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tabRatio="953" firstSheet="1" activeTab="1"/>
  </bookViews>
  <sheets>
    <sheet name="教职工基本信息" sheetId="4" r:id="rId1"/>
    <sheet name="1 教师培训进修、交流情况" sheetId="8" r:id="rId2"/>
    <sheet name="2 教师主持科研项目情况" sheetId="10" r:id="rId3"/>
    <sheet name="3 教师获得科研奖励情况" sheetId="13" r:id="rId4"/>
    <sheet name="4 教师发表论文情况" sheetId="15" r:id="rId5"/>
    <sheet name="5 教师出版专著情况" sheetId="17" r:id="rId6"/>
    <sheet name="6 教师主编本专业教材情况" sheetId="19" r:id="rId7"/>
    <sheet name="Sheet1" sheetId="18" r:id="rId8"/>
  </sheets>
  <calcPr calcId="122211" concurrentCalc="0"/>
</workbook>
</file>

<file path=xl/sharedStrings.xml><?xml version="1.0" encoding="utf-8"?>
<sst xmlns="http://schemas.openxmlformats.org/spreadsheetml/2006/main" count="124" uniqueCount="100">
  <si>
    <t>校内指导硕士生数</t>
  </si>
  <si>
    <t>校内指导博士生数</t>
  </si>
  <si>
    <t>导师类别</t>
  </si>
  <si>
    <t>是否行业背景</t>
  </si>
  <si>
    <t>是否工程背景</t>
  </si>
  <si>
    <t>是否双师型</t>
  </si>
  <si>
    <t>是否实验技术人员</t>
  </si>
  <si>
    <t>专业任教时间</t>
  </si>
  <si>
    <t>任教专业代码</t>
  </si>
  <si>
    <t>任教专业名称</t>
  </si>
  <si>
    <t>任教类型</t>
  </si>
  <si>
    <t>学科类别</t>
  </si>
  <si>
    <t>专业技术职称</t>
  </si>
  <si>
    <t>学缘</t>
  </si>
  <si>
    <t>最高学位</t>
  </si>
  <si>
    <t>学历</t>
  </si>
  <si>
    <t>单位名称</t>
  </si>
  <si>
    <t>单位号</t>
  </si>
  <si>
    <t>任职状态</t>
  </si>
  <si>
    <t>入校时间</t>
  </si>
  <si>
    <t>出生年月</t>
  </si>
  <si>
    <t>性别</t>
  </si>
  <si>
    <t>姓名</t>
  </si>
  <si>
    <t>工号</t>
  </si>
  <si>
    <t>备注</t>
  </si>
  <si>
    <t>结束时间</t>
  </si>
  <si>
    <t>开始时间</t>
  </si>
  <si>
    <t>培训进修、交流类型</t>
  </si>
  <si>
    <t>教师姓名</t>
  </si>
  <si>
    <t>大数据相关技术培训</t>
    <phoneticPr fontId="5" type="noConversion"/>
  </si>
  <si>
    <t>2016-03</t>
    <phoneticPr fontId="5" type="noConversion"/>
  </si>
  <si>
    <t>2015-10</t>
    <phoneticPr fontId="5" type="noConversion"/>
  </si>
  <si>
    <t>境内培训进修</t>
  </si>
  <si>
    <t>张三</t>
    <phoneticPr fontId="5" type="noConversion"/>
  </si>
  <si>
    <t>1001</t>
    <phoneticPr fontId="5" type="noConversion"/>
  </si>
  <si>
    <t>结题验收或鉴定时间</t>
  </si>
  <si>
    <t>立项编号</t>
  </si>
  <si>
    <t>立项时间</t>
  </si>
  <si>
    <t>国际项目经费（万元）</t>
  </si>
  <si>
    <t>国内项目经费（万元）</t>
  </si>
  <si>
    <t>立项单位排序</t>
  </si>
  <si>
    <t>纵向项目类别</t>
  </si>
  <si>
    <t>项目性质</t>
  </si>
  <si>
    <t>项目名称</t>
  </si>
  <si>
    <t>0010</t>
    <phoneticPr fontId="5" type="noConversion"/>
  </si>
  <si>
    <t>xx大学</t>
    <phoneticPr fontId="5" type="noConversion"/>
  </si>
  <si>
    <t>部委级项目</t>
  </si>
  <si>
    <t>纵向项目</t>
  </si>
  <si>
    <r>
      <rPr>
        <sz val="10"/>
        <rFont val="宋体"/>
        <family val="3"/>
        <charset val="134"/>
      </rPr>
      <t>项目</t>
    </r>
    <r>
      <rPr>
        <sz val="11"/>
        <color theme="1"/>
        <rFont val="宋体"/>
        <family val="2"/>
        <scheme val="minor"/>
      </rPr>
      <t>1</t>
    </r>
    <phoneticPr fontId="5" type="noConversion"/>
  </si>
  <si>
    <t>获奖证书编号</t>
  </si>
  <si>
    <t>获奖时间</t>
  </si>
  <si>
    <t>获奖等级</t>
  </si>
  <si>
    <t>获奖类别</t>
  </si>
  <si>
    <t>获奖人排名</t>
  </si>
  <si>
    <t>完成单位排名</t>
  </si>
  <si>
    <t>成果名称</t>
  </si>
  <si>
    <t>特等</t>
  </si>
  <si>
    <t>国家自然科学奖</t>
  </si>
  <si>
    <t>是否是跨学科论文</t>
  </si>
  <si>
    <t>是否与国际联合发表</t>
    <phoneticPr fontId="5" type="noConversion"/>
  </si>
  <si>
    <t>是否与地方联合发表</t>
  </si>
  <si>
    <t>是否与行业联合发表</t>
  </si>
  <si>
    <t>他引次数</t>
  </si>
  <si>
    <t>发表时间</t>
  </si>
  <si>
    <t>收录情况</t>
  </si>
  <si>
    <t>发表期刊</t>
  </si>
  <si>
    <t>论文类别</t>
  </si>
  <si>
    <t>论文名称</t>
  </si>
  <si>
    <t>作者类型</t>
  </si>
  <si>
    <t>否</t>
    <phoneticPr fontId="5" type="noConversion"/>
  </si>
  <si>
    <t>EI</t>
  </si>
  <si>
    <r>
      <rPr>
        <sz val="10"/>
        <rFont val="宋体"/>
        <family val="3"/>
        <charset val="134"/>
      </rPr>
      <t>期刊</t>
    </r>
    <r>
      <rPr>
        <sz val="11"/>
        <color theme="1"/>
        <rFont val="宋体"/>
        <family val="2"/>
        <scheme val="minor"/>
      </rPr>
      <t>1</t>
    </r>
    <phoneticPr fontId="5" type="noConversion"/>
  </si>
  <si>
    <t>科研</t>
  </si>
  <si>
    <t>变相电研究</t>
    <phoneticPr fontId="5" type="noConversion"/>
  </si>
  <si>
    <t>第一作者</t>
  </si>
  <si>
    <t>出版时间</t>
  </si>
  <si>
    <t>出版社</t>
  </si>
  <si>
    <t>专著类别</t>
  </si>
  <si>
    <t>ISBN</t>
  </si>
  <si>
    <t>专著名称</t>
  </si>
  <si>
    <t>科学出版社</t>
    <phoneticPr fontId="5" type="noConversion"/>
  </si>
  <si>
    <t>专著</t>
  </si>
  <si>
    <t>ABC-1</t>
    <phoneticPr fontId="5" type="noConversion"/>
  </si>
  <si>
    <t>大数据</t>
    <phoneticPr fontId="5" type="noConversion"/>
  </si>
  <si>
    <t>张三</t>
  </si>
  <si>
    <r>
      <t>成果</t>
    </r>
    <r>
      <rPr>
        <sz val="10"/>
        <rFont val="Arial"/>
        <family val="2"/>
      </rPr>
      <t>1</t>
    </r>
  </si>
  <si>
    <t>国家级规划教材</t>
  </si>
  <si>
    <t>ABC-1</t>
  </si>
  <si>
    <t>电子工业出版社</t>
  </si>
  <si>
    <t>编译原理</t>
  </si>
  <si>
    <t>1001</t>
  </si>
  <si>
    <t>入选时间</t>
  </si>
  <si>
    <t>教材入选情况</t>
  </si>
  <si>
    <t>教材名称</t>
  </si>
  <si>
    <r>
      <t xml:space="preserve">                                         </t>
    </r>
    <r>
      <rPr>
        <sz val="10"/>
        <color rgb="FFFF0000"/>
        <rFont val="Arial"/>
        <family val="2"/>
      </rPr>
      <t xml:space="preserve"> </t>
    </r>
    <r>
      <rPr>
        <sz val="10"/>
        <color rgb="FFFF0000"/>
        <rFont val="宋体"/>
        <family val="3"/>
        <charset val="134"/>
      </rPr>
      <t>提示：本表填报时段是：</t>
    </r>
    <r>
      <rPr>
        <sz val="10"/>
        <color rgb="FFFF0000"/>
        <rFont val="Arial"/>
        <family val="2"/>
      </rPr>
      <t>2015.9.1—2016.8.31</t>
    </r>
    <phoneticPr fontId="2" type="noConversion"/>
  </si>
  <si>
    <r>
      <t xml:space="preserve">            </t>
    </r>
    <r>
      <rPr>
        <sz val="10"/>
        <color rgb="FFFF0000"/>
        <rFont val="Arial"/>
        <family val="2"/>
      </rPr>
      <t xml:space="preserve"> </t>
    </r>
    <r>
      <rPr>
        <sz val="10"/>
        <color rgb="FFFF0000"/>
        <rFont val="宋体"/>
        <family val="3"/>
        <charset val="134"/>
      </rPr>
      <t>提示：本表填报时段是：</t>
    </r>
    <r>
      <rPr>
        <sz val="10"/>
        <color rgb="FFFF0000"/>
        <rFont val="Arial"/>
        <family val="2"/>
      </rPr>
      <t>2015.1.1—2015.12.31</t>
    </r>
    <phoneticPr fontId="2" type="noConversion"/>
  </si>
  <si>
    <r>
      <t xml:space="preserve"> </t>
    </r>
    <r>
      <rPr>
        <sz val="10"/>
        <color rgb="FFFF0000"/>
        <rFont val="Arial"/>
        <family val="2"/>
      </rPr>
      <t xml:space="preserve">             </t>
    </r>
    <r>
      <rPr>
        <sz val="10"/>
        <color rgb="FFFF0000"/>
        <rFont val="宋体"/>
        <family val="3"/>
        <charset val="134"/>
      </rPr>
      <t>提示：本表填报时段是：</t>
    </r>
    <r>
      <rPr>
        <sz val="10"/>
        <color rgb="FFFF0000"/>
        <rFont val="Arial"/>
        <family val="2"/>
      </rPr>
      <t>2015.1.1—2015.12.31</t>
    </r>
    <phoneticPr fontId="5" type="noConversion"/>
  </si>
  <si>
    <r>
      <t xml:space="preserve">              </t>
    </r>
    <r>
      <rPr>
        <sz val="10"/>
        <color rgb="FFFF0000"/>
        <rFont val="Arial"/>
        <family val="2"/>
      </rPr>
      <t xml:space="preserve">   </t>
    </r>
    <r>
      <rPr>
        <sz val="10"/>
        <color rgb="FFFF0000"/>
        <rFont val="宋体"/>
        <family val="3"/>
        <charset val="134"/>
      </rPr>
      <t>提示：本表填报时段是：</t>
    </r>
    <r>
      <rPr>
        <sz val="10"/>
        <color rgb="FFFF0000"/>
        <rFont val="Arial"/>
        <family val="2"/>
      </rPr>
      <t xml:space="preserve">2015.1.1—2015.12.31   </t>
    </r>
    <phoneticPr fontId="2" type="noConversion"/>
  </si>
  <si>
    <r>
      <t xml:space="preserve">          </t>
    </r>
    <r>
      <rPr>
        <sz val="10"/>
        <color rgb="FFFF0000"/>
        <rFont val="Arial"/>
        <family val="2"/>
      </rPr>
      <t xml:space="preserve">   </t>
    </r>
    <r>
      <rPr>
        <sz val="10"/>
        <color rgb="FFFF0000"/>
        <rFont val="宋体"/>
        <family val="3"/>
        <charset val="134"/>
      </rPr>
      <t>提示：本表填报时段是：</t>
    </r>
    <r>
      <rPr>
        <sz val="10"/>
        <color rgb="FFFF0000"/>
        <rFont val="Arial"/>
        <family val="2"/>
      </rPr>
      <t>2015.1.1—2015.12.31</t>
    </r>
    <phoneticPr fontId="2" type="noConversion"/>
  </si>
  <si>
    <r>
      <t xml:space="preserve">          </t>
    </r>
    <r>
      <rPr>
        <sz val="10"/>
        <color rgb="FFFF0000"/>
        <rFont val="Arial"/>
        <family val="2"/>
      </rPr>
      <t xml:space="preserve"> </t>
    </r>
    <r>
      <rPr>
        <sz val="10"/>
        <color rgb="FFFF0000"/>
        <rFont val="宋体"/>
        <family val="3"/>
        <charset val="134"/>
      </rPr>
      <t>提示：本表填报时段是：</t>
    </r>
    <r>
      <rPr>
        <sz val="10"/>
        <color rgb="FFFF0000"/>
        <rFont val="Arial"/>
        <family val="2"/>
      </rPr>
      <t>2015.9.1—2016.8.31</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</si>
</sst>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family val="2"/>
      <scheme val="minor"/>
    </font>
    <font>
      <sz val="10"/>
      <name val="Arial"/>
      <family val="2"/>
    </font>
    <font>
      <sz val="9"/>
      <name val="宋体"/>
      <family val="3"/>
      <charset val="134"/>
      <scheme val="minor"/>
    </font>
    <font>
      <sz val="12"/>
      <name val="Arial"/>
      <family val="2"/>
    </font>
    <font>
      <sz val="10"/>
      <name val="宋体"/>
      <family val="3"/>
      <charset val="134"/>
    </font>
    <font>
      <sz val="9"/>
      <name val="宋体"/>
      <family val="3"/>
      <charset val="134"/>
    </font>
    <font>
      <sz val="12"/>
      <name val="宋体"/>
      <family val="3"/>
      <charset val="134"/>
    </font>
    <font>
      <sz val="10"/>
      <color rgb="FFFF0000"/>
      <name val="Arial"/>
      <family val="2"/>
    </font>
    <font>
      <sz val="10"/>
      <color rgb="FFFF0000"/>
      <name val="宋体"/>
      <family val="3"/>
      <charset val="134"/>
    </font>
  </fonts>
  <fills count="3">
    <fill>
      <patternFill patternType="none"/>
    </fill>
    <fill>
      <patternFill patternType="gray125"/>
    </fill>
    <fill>
      <patternFill patternType="solid">
        <fgColor indexed="57"/>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applyNumberFormat="0" applyFont="0" applyFill="0" applyBorder="0" applyAlignment="0" applyProtection="0"/>
  </cellStyleXfs>
  <cellXfs count="9">
    <xf numFmtId="0" fontId="0" fillId="0" borderId="0" xfId="0"/>
    <xf numFmtId="0" fontId="1" fillId="0" borderId="0" xfId="1" applyNumberFormat="1" applyFont="1" applyFill="1" applyBorder="1" applyAlignment="1"/>
    <xf numFmtId="49" fontId="1" fillId="0" borderId="0" xfId="1" applyNumberFormat="1" applyFont="1" applyFill="1" applyBorder="1" applyAlignment="1"/>
    <xf numFmtId="0" fontId="3" fillId="2" borderId="1" xfId="1" applyNumberFormat="1" applyFont="1" applyFill="1" applyBorder="1" applyAlignment="1"/>
    <xf numFmtId="49" fontId="3" fillId="2" borderId="1" xfId="1" applyNumberFormat="1" applyFont="1" applyFill="1" applyBorder="1" applyAlignment="1"/>
    <xf numFmtId="0" fontId="4" fillId="0" borderId="0" xfId="1" applyNumberFormat="1" applyFont="1" applyFill="1" applyBorder="1" applyAlignment="1"/>
    <xf numFmtId="49" fontId="1" fillId="0" borderId="0" xfId="1" applyNumberFormat="1" applyFill="1" applyBorder="1" applyAlignment="1"/>
    <xf numFmtId="0" fontId="1" fillId="0" borderId="0" xfId="1" applyNumberFormat="1" applyFill="1" applyBorder="1" applyAlignment="1"/>
    <xf numFmtId="0" fontId="6" fillId="2" borderId="1" xfId="1" applyNumberFormat="1" applyFont="1" applyFill="1" applyBorder="1" applyAlignment="1"/>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
  <sheetViews>
    <sheetView zoomScaleNormal="100" workbookViewId="0">
      <selection activeCell="C37" sqref="C37"/>
    </sheetView>
  </sheetViews>
  <sheetFormatPr defaultColWidth="7.75" defaultRowHeight="12.75" x14ac:dyDescent="0.2"/>
  <cols>
    <col min="1" max="3" width="8.75" style="1" bestFit="1" customWidth="1"/>
    <col min="4" max="5" width="17.5" style="2" bestFit="1" customWidth="1"/>
    <col min="6" max="6" width="17.5" style="1" bestFit="1" customWidth="1"/>
    <col min="7" max="7" width="13.125" style="1" bestFit="1" customWidth="1"/>
    <col min="8" max="8" width="17.5" style="1" bestFit="1" customWidth="1"/>
    <col min="9" max="9" width="8.75" style="1" bestFit="1" customWidth="1"/>
    <col min="10" max="10" width="17.5" style="1" bestFit="1" customWidth="1"/>
    <col min="11" max="11" width="8.75" style="1" bestFit="1" customWidth="1"/>
    <col min="12" max="12" width="26.25" style="1" bestFit="1" customWidth="1"/>
    <col min="13" max="14" width="17.5" style="1" bestFit="1" customWidth="1"/>
    <col min="15" max="17" width="26.25" style="1" bestFit="1" customWidth="1"/>
    <col min="18" max="18" width="35" style="1" bestFit="1" customWidth="1"/>
    <col min="19" max="19" width="21.875" style="1" bestFit="1" customWidth="1"/>
    <col min="20" max="21" width="26.25" style="1" bestFit="1" customWidth="1"/>
    <col min="22" max="22" width="17.5" style="1" bestFit="1" customWidth="1"/>
    <col min="23" max="24" width="35" style="1" bestFit="1" customWidth="1"/>
    <col min="25" max="16384" width="7.75" style="1"/>
  </cols>
  <sheetData>
    <row r="1" spans="1:24" ht="15" x14ac:dyDescent="0.2">
      <c r="A1" s="3" t="s">
        <v>23</v>
      </c>
      <c r="B1" s="3" t="s">
        <v>22</v>
      </c>
      <c r="C1" s="3" t="s">
        <v>21</v>
      </c>
      <c r="D1" s="4" t="s">
        <v>20</v>
      </c>
      <c r="E1" s="4" t="s">
        <v>19</v>
      </c>
      <c r="F1" s="3" t="s">
        <v>18</v>
      </c>
      <c r="G1" s="3" t="s">
        <v>17</v>
      </c>
      <c r="H1" s="3" t="s">
        <v>16</v>
      </c>
      <c r="I1" s="3" t="s">
        <v>15</v>
      </c>
      <c r="J1" s="3" t="s">
        <v>14</v>
      </c>
      <c r="K1" s="3" t="s">
        <v>13</v>
      </c>
      <c r="L1" s="3" t="s">
        <v>12</v>
      </c>
      <c r="M1" s="3" t="s">
        <v>11</v>
      </c>
      <c r="N1" s="3" t="s">
        <v>10</v>
      </c>
      <c r="O1" s="3" t="s">
        <v>9</v>
      </c>
      <c r="P1" s="3" t="s">
        <v>8</v>
      </c>
      <c r="Q1" s="3" t="s">
        <v>7</v>
      </c>
      <c r="R1" s="3" t="s">
        <v>6</v>
      </c>
      <c r="S1" s="3" t="s">
        <v>5</v>
      </c>
      <c r="T1" s="3" t="s">
        <v>4</v>
      </c>
      <c r="U1" s="3" t="s">
        <v>3</v>
      </c>
      <c r="V1" s="3" t="s">
        <v>2</v>
      </c>
      <c r="W1" s="3" t="s">
        <v>1</v>
      </c>
      <c r="X1" s="3" t="s">
        <v>0</v>
      </c>
    </row>
  </sheetData>
  <phoneticPr fontId="2" type="noConversion"/>
  <dataValidations count="9">
    <dataValidation type="list" allowBlank="1" showInputMessage="1" showErrorMessage="1" sqref="I1:I1048576 JE1:JE1048576 TA1:TA1048576 ACW1:ACW1048576 AMS1:AMS1048576 AWO1:AWO1048576 BGK1:BGK1048576 BQG1:BQG1048576 CAC1:CAC1048576 CJY1:CJY1048576 CTU1:CTU1048576 DDQ1:DDQ1048576 DNM1:DNM1048576 DXI1:DXI1048576 EHE1:EHE1048576 ERA1:ERA1048576 FAW1:FAW1048576 FKS1:FKS1048576 FUO1:FUO1048576 GEK1:GEK1048576 GOG1:GOG1048576 GYC1:GYC1048576 HHY1:HHY1048576 HRU1:HRU1048576 IBQ1:IBQ1048576 ILM1:ILM1048576 IVI1:IVI1048576 JFE1:JFE1048576 JPA1:JPA1048576 JYW1:JYW1048576 KIS1:KIS1048576 KSO1:KSO1048576 LCK1:LCK1048576 LMG1:LMG1048576 LWC1:LWC1048576 MFY1:MFY1048576 MPU1:MPU1048576 MZQ1:MZQ1048576 NJM1:NJM1048576 NTI1:NTI1048576 ODE1:ODE1048576 ONA1:ONA1048576 OWW1:OWW1048576 PGS1:PGS1048576 PQO1:PQO1048576 QAK1:QAK1048576 QKG1:QKG1048576 QUC1:QUC1048576 RDY1:RDY1048576 RNU1:RNU1048576 RXQ1:RXQ1048576 SHM1:SHM1048576 SRI1:SRI1048576 TBE1:TBE1048576 TLA1:TLA1048576 TUW1:TUW1048576 UES1:UES1048576 UOO1:UOO1048576 UYK1:UYK1048576 VIG1:VIG1048576 VSC1:VSC1048576 WBY1:WBY1048576 WLU1:WLU1048576 WVQ1:WVQ1048576">
      <formula1>"博士研究生, 硕士研究生, 大学本科,专科及以下"</formula1>
    </dataValidation>
    <dataValidation type="list" allowBlank="1" showInputMessage="1" showErrorMessage="1" sqref="V2:V65536 JR2:JR65536 TN2:TN65536 ADJ2:ADJ65536 ANF2:ANF65536 AXB2:AXB65536 BGX2:BGX65536 BQT2:BQT65536 CAP2:CAP65536 CKL2:CKL65536 CUH2:CUH65536 DED2:DED65536 DNZ2:DNZ65536 DXV2:DXV65536 EHR2:EHR65536 ERN2:ERN65536 FBJ2:FBJ65536 FLF2:FLF65536 FVB2:FVB65536 GEX2:GEX65536 GOT2:GOT65536 GYP2:GYP65536 HIL2:HIL65536 HSH2:HSH65536 ICD2:ICD65536 ILZ2:ILZ65536 IVV2:IVV65536 JFR2:JFR65536 JPN2:JPN65536 JZJ2:JZJ65536 KJF2:KJF65536 KTB2:KTB65536 LCX2:LCX65536 LMT2:LMT65536 LWP2:LWP65536 MGL2:MGL65536 MQH2:MQH65536 NAD2:NAD65536 NJZ2:NJZ65536 NTV2:NTV65536 ODR2:ODR65536 ONN2:ONN65536 OXJ2:OXJ65536 PHF2:PHF65536 PRB2:PRB65536 QAX2:QAX65536 QKT2:QKT65536 QUP2:QUP65536 REL2:REL65536 ROH2:ROH65536 RYD2:RYD65536 SHZ2:SHZ65536 SRV2:SRV65536 TBR2:TBR65536 TLN2:TLN65536 TVJ2:TVJ65536 UFF2:UFF65536 UPB2:UPB65536 UYX2:UYX65536 VIT2:VIT65536 VSP2:VSP65536 WCL2:WCL65536 WMH2:WMH65536 WWD2:WWD65536 V65538:V131072 JR65538:JR131072 TN65538:TN131072 ADJ65538:ADJ131072 ANF65538:ANF131072 AXB65538:AXB131072 BGX65538:BGX131072 BQT65538:BQT131072 CAP65538:CAP131072 CKL65538:CKL131072 CUH65538:CUH131072 DED65538:DED131072 DNZ65538:DNZ131072 DXV65538:DXV131072 EHR65538:EHR131072 ERN65538:ERN131072 FBJ65538:FBJ131072 FLF65538:FLF131072 FVB65538:FVB131072 GEX65538:GEX131072 GOT65538:GOT131072 GYP65538:GYP131072 HIL65538:HIL131072 HSH65538:HSH131072 ICD65538:ICD131072 ILZ65538:ILZ131072 IVV65538:IVV131072 JFR65538:JFR131072 JPN65538:JPN131072 JZJ65538:JZJ131072 KJF65538:KJF131072 KTB65538:KTB131072 LCX65538:LCX131072 LMT65538:LMT131072 LWP65538:LWP131072 MGL65538:MGL131072 MQH65538:MQH131072 NAD65538:NAD131072 NJZ65538:NJZ131072 NTV65538:NTV131072 ODR65538:ODR131072 ONN65538:ONN131072 OXJ65538:OXJ131072 PHF65538:PHF131072 PRB65538:PRB131072 QAX65538:QAX131072 QKT65538:QKT131072 QUP65538:QUP131072 REL65538:REL131072 ROH65538:ROH131072 RYD65538:RYD131072 SHZ65538:SHZ131072 SRV65538:SRV131072 TBR65538:TBR131072 TLN65538:TLN131072 TVJ65538:TVJ131072 UFF65538:UFF131072 UPB65538:UPB131072 UYX65538:UYX131072 VIT65538:VIT131072 VSP65538:VSP131072 WCL65538:WCL131072 WMH65538:WMH131072 WWD65538:WWD131072 V131074:V196608 JR131074:JR196608 TN131074:TN196608 ADJ131074:ADJ196608 ANF131074:ANF196608 AXB131074:AXB196608 BGX131074:BGX196608 BQT131074:BQT196608 CAP131074:CAP196608 CKL131074:CKL196608 CUH131074:CUH196608 DED131074:DED196608 DNZ131074:DNZ196608 DXV131074:DXV196608 EHR131074:EHR196608 ERN131074:ERN196608 FBJ131074:FBJ196608 FLF131074:FLF196608 FVB131074:FVB196608 GEX131074:GEX196608 GOT131074:GOT196608 GYP131074:GYP196608 HIL131074:HIL196608 HSH131074:HSH196608 ICD131074:ICD196608 ILZ131074:ILZ196608 IVV131074:IVV196608 JFR131074:JFR196608 JPN131074:JPN196608 JZJ131074:JZJ196608 KJF131074:KJF196608 KTB131074:KTB196608 LCX131074:LCX196608 LMT131074:LMT196608 LWP131074:LWP196608 MGL131074:MGL196608 MQH131074:MQH196608 NAD131074:NAD196608 NJZ131074:NJZ196608 NTV131074:NTV196608 ODR131074:ODR196608 ONN131074:ONN196608 OXJ131074:OXJ196608 PHF131074:PHF196608 PRB131074:PRB196608 QAX131074:QAX196608 QKT131074:QKT196608 QUP131074:QUP196608 REL131074:REL196608 ROH131074:ROH196608 RYD131074:RYD196608 SHZ131074:SHZ196608 SRV131074:SRV196608 TBR131074:TBR196608 TLN131074:TLN196608 TVJ131074:TVJ196608 UFF131074:UFF196608 UPB131074:UPB196608 UYX131074:UYX196608 VIT131074:VIT196608 VSP131074:VSP196608 WCL131074:WCL196608 WMH131074:WMH196608 WWD131074:WWD196608 V196610:V262144 JR196610:JR262144 TN196610:TN262144 ADJ196610:ADJ262144 ANF196610:ANF262144 AXB196610:AXB262144 BGX196610:BGX262144 BQT196610:BQT262144 CAP196610:CAP262144 CKL196610:CKL262144 CUH196610:CUH262144 DED196610:DED262144 DNZ196610:DNZ262144 DXV196610:DXV262144 EHR196610:EHR262144 ERN196610:ERN262144 FBJ196610:FBJ262144 FLF196610:FLF262144 FVB196610:FVB262144 GEX196610:GEX262144 GOT196610:GOT262144 GYP196610:GYP262144 HIL196610:HIL262144 HSH196610:HSH262144 ICD196610:ICD262144 ILZ196610:ILZ262144 IVV196610:IVV262144 JFR196610:JFR262144 JPN196610:JPN262144 JZJ196610:JZJ262144 KJF196610:KJF262144 KTB196610:KTB262144 LCX196610:LCX262144 LMT196610:LMT262144 LWP196610:LWP262144 MGL196610:MGL262144 MQH196610:MQH262144 NAD196610:NAD262144 NJZ196610:NJZ262144 NTV196610:NTV262144 ODR196610:ODR262144 ONN196610:ONN262144 OXJ196610:OXJ262144 PHF196610:PHF262144 PRB196610:PRB262144 QAX196610:QAX262144 QKT196610:QKT262144 QUP196610:QUP262144 REL196610:REL262144 ROH196610:ROH262144 RYD196610:RYD262144 SHZ196610:SHZ262144 SRV196610:SRV262144 TBR196610:TBR262144 TLN196610:TLN262144 TVJ196610:TVJ262144 UFF196610:UFF262144 UPB196610:UPB262144 UYX196610:UYX262144 VIT196610:VIT262144 VSP196610:VSP262144 WCL196610:WCL262144 WMH196610:WMH262144 WWD196610:WWD262144 V262146:V327680 JR262146:JR327680 TN262146:TN327680 ADJ262146:ADJ327680 ANF262146:ANF327680 AXB262146:AXB327680 BGX262146:BGX327680 BQT262146:BQT327680 CAP262146:CAP327680 CKL262146:CKL327680 CUH262146:CUH327680 DED262146:DED327680 DNZ262146:DNZ327680 DXV262146:DXV327680 EHR262146:EHR327680 ERN262146:ERN327680 FBJ262146:FBJ327680 FLF262146:FLF327680 FVB262146:FVB327680 GEX262146:GEX327680 GOT262146:GOT327680 GYP262146:GYP327680 HIL262146:HIL327680 HSH262146:HSH327680 ICD262146:ICD327680 ILZ262146:ILZ327680 IVV262146:IVV327680 JFR262146:JFR327680 JPN262146:JPN327680 JZJ262146:JZJ327680 KJF262146:KJF327680 KTB262146:KTB327680 LCX262146:LCX327680 LMT262146:LMT327680 LWP262146:LWP327680 MGL262146:MGL327680 MQH262146:MQH327680 NAD262146:NAD327680 NJZ262146:NJZ327680 NTV262146:NTV327680 ODR262146:ODR327680 ONN262146:ONN327680 OXJ262146:OXJ327680 PHF262146:PHF327680 PRB262146:PRB327680 QAX262146:QAX327680 QKT262146:QKT327680 QUP262146:QUP327680 REL262146:REL327680 ROH262146:ROH327680 RYD262146:RYD327680 SHZ262146:SHZ327680 SRV262146:SRV327680 TBR262146:TBR327680 TLN262146:TLN327680 TVJ262146:TVJ327680 UFF262146:UFF327680 UPB262146:UPB327680 UYX262146:UYX327680 VIT262146:VIT327680 VSP262146:VSP327680 WCL262146:WCL327680 WMH262146:WMH327680 WWD262146:WWD327680 V327682:V393216 JR327682:JR393216 TN327682:TN393216 ADJ327682:ADJ393216 ANF327682:ANF393216 AXB327682:AXB393216 BGX327682:BGX393216 BQT327682:BQT393216 CAP327682:CAP393216 CKL327682:CKL393216 CUH327682:CUH393216 DED327682:DED393216 DNZ327682:DNZ393216 DXV327682:DXV393216 EHR327682:EHR393216 ERN327682:ERN393216 FBJ327682:FBJ393216 FLF327682:FLF393216 FVB327682:FVB393216 GEX327682:GEX393216 GOT327682:GOT393216 GYP327682:GYP393216 HIL327682:HIL393216 HSH327682:HSH393216 ICD327682:ICD393216 ILZ327682:ILZ393216 IVV327682:IVV393216 JFR327682:JFR393216 JPN327682:JPN393216 JZJ327682:JZJ393216 KJF327682:KJF393216 KTB327682:KTB393216 LCX327682:LCX393216 LMT327682:LMT393216 LWP327682:LWP393216 MGL327682:MGL393216 MQH327682:MQH393216 NAD327682:NAD393216 NJZ327682:NJZ393216 NTV327682:NTV393216 ODR327682:ODR393216 ONN327682:ONN393216 OXJ327682:OXJ393216 PHF327682:PHF393216 PRB327682:PRB393216 QAX327682:QAX393216 QKT327682:QKT393216 QUP327682:QUP393216 REL327682:REL393216 ROH327682:ROH393216 RYD327682:RYD393216 SHZ327682:SHZ393216 SRV327682:SRV393216 TBR327682:TBR393216 TLN327682:TLN393216 TVJ327682:TVJ393216 UFF327682:UFF393216 UPB327682:UPB393216 UYX327682:UYX393216 VIT327682:VIT393216 VSP327682:VSP393216 WCL327682:WCL393216 WMH327682:WMH393216 WWD327682:WWD393216 V393218:V458752 JR393218:JR458752 TN393218:TN458752 ADJ393218:ADJ458752 ANF393218:ANF458752 AXB393218:AXB458752 BGX393218:BGX458752 BQT393218:BQT458752 CAP393218:CAP458752 CKL393218:CKL458752 CUH393218:CUH458752 DED393218:DED458752 DNZ393218:DNZ458752 DXV393218:DXV458752 EHR393218:EHR458752 ERN393218:ERN458752 FBJ393218:FBJ458752 FLF393218:FLF458752 FVB393218:FVB458752 GEX393218:GEX458752 GOT393218:GOT458752 GYP393218:GYP458752 HIL393218:HIL458752 HSH393218:HSH458752 ICD393218:ICD458752 ILZ393218:ILZ458752 IVV393218:IVV458752 JFR393218:JFR458752 JPN393218:JPN458752 JZJ393218:JZJ458752 KJF393218:KJF458752 KTB393218:KTB458752 LCX393218:LCX458752 LMT393218:LMT458752 LWP393218:LWP458752 MGL393218:MGL458752 MQH393218:MQH458752 NAD393218:NAD458752 NJZ393218:NJZ458752 NTV393218:NTV458752 ODR393218:ODR458752 ONN393218:ONN458752 OXJ393218:OXJ458752 PHF393218:PHF458752 PRB393218:PRB458752 QAX393218:QAX458752 QKT393218:QKT458752 QUP393218:QUP458752 REL393218:REL458752 ROH393218:ROH458752 RYD393218:RYD458752 SHZ393218:SHZ458752 SRV393218:SRV458752 TBR393218:TBR458752 TLN393218:TLN458752 TVJ393218:TVJ458752 UFF393218:UFF458752 UPB393218:UPB458752 UYX393218:UYX458752 VIT393218:VIT458752 VSP393218:VSP458752 WCL393218:WCL458752 WMH393218:WMH458752 WWD393218:WWD458752 V458754:V524288 JR458754:JR524288 TN458754:TN524288 ADJ458754:ADJ524288 ANF458754:ANF524288 AXB458754:AXB524288 BGX458754:BGX524288 BQT458754:BQT524288 CAP458754:CAP524288 CKL458754:CKL524288 CUH458754:CUH524288 DED458754:DED524288 DNZ458754:DNZ524288 DXV458754:DXV524288 EHR458754:EHR524288 ERN458754:ERN524288 FBJ458754:FBJ524288 FLF458754:FLF524288 FVB458754:FVB524288 GEX458754:GEX524288 GOT458754:GOT524288 GYP458754:GYP524288 HIL458754:HIL524288 HSH458754:HSH524288 ICD458754:ICD524288 ILZ458754:ILZ524288 IVV458754:IVV524288 JFR458754:JFR524288 JPN458754:JPN524288 JZJ458754:JZJ524288 KJF458754:KJF524288 KTB458754:KTB524288 LCX458754:LCX524288 LMT458754:LMT524288 LWP458754:LWP524288 MGL458754:MGL524288 MQH458754:MQH524288 NAD458754:NAD524288 NJZ458754:NJZ524288 NTV458754:NTV524288 ODR458754:ODR524288 ONN458754:ONN524288 OXJ458754:OXJ524288 PHF458754:PHF524288 PRB458754:PRB524288 QAX458754:QAX524288 QKT458754:QKT524288 QUP458754:QUP524288 REL458754:REL524288 ROH458754:ROH524288 RYD458754:RYD524288 SHZ458754:SHZ524288 SRV458754:SRV524288 TBR458754:TBR524288 TLN458754:TLN524288 TVJ458754:TVJ524288 UFF458754:UFF524288 UPB458754:UPB524288 UYX458754:UYX524288 VIT458754:VIT524288 VSP458754:VSP524288 WCL458754:WCL524288 WMH458754:WMH524288 WWD458754:WWD524288 V524290:V589824 JR524290:JR589824 TN524290:TN589824 ADJ524290:ADJ589824 ANF524290:ANF589824 AXB524290:AXB589824 BGX524290:BGX589824 BQT524290:BQT589824 CAP524290:CAP589824 CKL524290:CKL589824 CUH524290:CUH589824 DED524290:DED589824 DNZ524290:DNZ589824 DXV524290:DXV589824 EHR524290:EHR589824 ERN524290:ERN589824 FBJ524290:FBJ589824 FLF524290:FLF589824 FVB524290:FVB589824 GEX524290:GEX589824 GOT524290:GOT589824 GYP524290:GYP589824 HIL524290:HIL589824 HSH524290:HSH589824 ICD524290:ICD589824 ILZ524290:ILZ589824 IVV524290:IVV589824 JFR524290:JFR589824 JPN524290:JPN589824 JZJ524290:JZJ589824 KJF524290:KJF589824 KTB524290:KTB589824 LCX524290:LCX589824 LMT524290:LMT589824 LWP524290:LWP589824 MGL524290:MGL589824 MQH524290:MQH589824 NAD524290:NAD589824 NJZ524290:NJZ589824 NTV524290:NTV589824 ODR524290:ODR589824 ONN524290:ONN589824 OXJ524290:OXJ589824 PHF524290:PHF589824 PRB524290:PRB589824 QAX524290:QAX589824 QKT524290:QKT589824 QUP524290:QUP589824 REL524290:REL589824 ROH524290:ROH589824 RYD524290:RYD589824 SHZ524290:SHZ589824 SRV524290:SRV589824 TBR524290:TBR589824 TLN524290:TLN589824 TVJ524290:TVJ589824 UFF524290:UFF589824 UPB524290:UPB589824 UYX524290:UYX589824 VIT524290:VIT589824 VSP524290:VSP589824 WCL524290:WCL589824 WMH524290:WMH589824 WWD524290:WWD589824 V589826:V655360 JR589826:JR655360 TN589826:TN655360 ADJ589826:ADJ655360 ANF589826:ANF655360 AXB589826:AXB655360 BGX589826:BGX655360 BQT589826:BQT655360 CAP589826:CAP655360 CKL589826:CKL655360 CUH589826:CUH655360 DED589826:DED655360 DNZ589826:DNZ655360 DXV589826:DXV655360 EHR589826:EHR655360 ERN589826:ERN655360 FBJ589826:FBJ655360 FLF589826:FLF655360 FVB589826:FVB655360 GEX589826:GEX655360 GOT589826:GOT655360 GYP589826:GYP655360 HIL589826:HIL655360 HSH589826:HSH655360 ICD589826:ICD655360 ILZ589826:ILZ655360 IVV589826:IVV655360 JFR589826:JFR655360 JPN589826:JPN655360 JZJ589826:JZJ655360 KJF589826:KJF655360 KTB589826:KTB655360 LCX589826:LCX655360 LMT589826:LMT655360 LWP589826:LWP655360 MGL589826:MGL655360 MQH589826:MQH655360 NAD589826:NAD655360 NJZ589826:NJZ655360 NTV589826:NTV655360 ODR589826:ODR655360 ONN589826:ONN655360 OXJ589826:OXJ655360 PHF589826:PHF655360 PRB589826:PRB655360 QAX589826:QAX655360 QKT589826:QKT655360 QUP589826:QUP655360 REL589826:REL655360 ROH589826:ROH655360 RYD589826:RYD655360 SHZ589826:SHZ655360 SRV589826:SRV655360 TBR589826:TBR655360 TLN589826:TLN655360 TVJ589826:TVJ655360 UFF589826:UFF655360 UPB589826:UPB655360 UYX589826:UYX655360 VIT589826:VIT655360 VSP589826:VSP655360 WCL589826:WCL655360 WMH589826:WMH655360 WWD589826:WWD655360 V655362:V720896 JR655362:JR720896 TN655362:TN720896 ADJ655362:ADJ720896 ANF655362:ANF720896 AXB655362:AXB720896 BGX655362:BGX720896 BQT655362:BQT720896 CAP655362:CAP720896 CKL655362:CKL720896 CUH655362:CUH720896 DED655362:DED720896 DNZ655362:DNZ720896 DXV655362:DXV720896 EHR655362:EHR720896 ERN655362:ERN720896 FBJ655362:FBJ720896 FLF655362:FLF720896 FVB655362:FVB720896 GEX655362:GEX720896 GOT655362:GOT720896 GYP655362:GYP720896 HIL655362:HIL720896 HSH655362:HSH720896 ICD655362:ICD720896 ILZ655362:ILZ720896 IVV655362:IVV720896 JFR655362:JFR720896 JPN655362:JPN720896 JZJ655362:JZJ720896 KJF655362:KJF720896 KTB655362:KTB720896 LCX655362:LCX720896 LMT655362:LMT720896 LWP655362:LWP720896 MGL655362:MGL720896 MQH655362:MQH720896 NAD655362:NAD720896 NJZ655362:NJZ720896 NTV655362:NTV720896 ODR655362:ODR720896 ONN655362:ONN720896 OXJ655362:OXJ720896 PHF655362:PHF720896 PRB655362:PRB720896 QAX655362:QAX720896 QKT655362:QKT720896 QUP655362:QUP720896 REL655362:REL720896 ROH655362:ROH720896 RYD655362:RYD720896 SHZ655362:SHZ720896 SRV655362:SRV720896 TBR655362:TBR720896 TLN655362:TLN720896 TVJ655362:TVJ720896 UFF655362:UFF720896 UPB655362:UPB720896 UYX655362:UYX720896 VIT655362:VIT720896 VSP655362:VSP720896 WCL655362:WCL720896 WMH655362:WMH720896 WWD655362:WWD720896 V720898:V786432 JR720898:JR786432 TN720898:TN786432 ADJ720898:ADJ786432 ANF720898:ANF786432 AXB720898:AXB786432 BGX720898:BGX786432 BQT720898:BQT786432 CAP720898:CAP786432 CKL720898:CKL786432 CUH720898:CUH786432 DED720898:DED786432 DNZ720898:DNZ786432 DXV720898:DXV786432 EHR720898:EHR786432 ERN720898:ERN786432 FBJ720898:FBJ786432 FLF720898:FLF786432 FVB720898:FVB786432 GEX720898:GEX786432 GOT720898:GOT786432 GYP720898:GYP786432 HIL720898:HIL786432 HSH720898:HSH786432 ICD720898:ICD786432 ILZ720898:ILZ786432 IVV720898:IVV786432 JFR720898:JFR786432 JPN720898:JPN786432 JZJ720898:JZJ786432 KJF720898:KJF786432 KTB720898:KTB786432 LCX720898:LCX786432 LMT720898:LMT786432 LWP720898:LWP786432 MGL720898:MGL786432 MQH720898:MQH786432 NAD720898:NAD786432 NJZ720898:NJZ786432 NTV720898:NTV786432 ODR720898:ODR786432 ONN720898:ONN786432 OXJ720898:OXJ786432 PHF720898:PHF786432 PRB720898:PRB786432 QAX720898:QAX786432 QKT720898:QKT786432 QUP720898:QUP786432 REL720898:REL786432 ROH720898:ROH786432 RYD720898:RYD786432 SHZ720898:SHZ786432 SRV720898:SRV786432 TBR720898:TBR786432 TLN720898:TLN786432 TVJ720898:TVJ786432 UFF720898:UFF786432 UPB720898:UPB786432 UYX720898:UYX786432 VIT720898:VIT786432 VSP720898:VSP786432 WCL720898:WCL786432 WMH720898:WMH786432 WWD720898:WWD786432 V786434:V851968 JR786434:JR851968 TN786434:TN851968 ADJ786434:ADJ851968 ANF786434:ANF851968 AXB786434:AXB851968 BGX786434:BGX851968 BQT786434:BQT851968 CAP786434:CAP851968 CKL786434:CKL851968 CUH786434:CUH851968 DED786434:DED851968 DNZ786434:DNZ851968 DXV786434:DXV851968 EHR786434:EHR851968 ERN786434:ERN851968 FBJ786434:FBJ851968 FLF786434:FLF851968 FVB786434:FVB851968 GEX786434:GEX851968 GOT786434:GOT851968 GYP786434:GYP851968 HIL786434:HIL851968 HSH786434:HSH851968 ICD786434:ICD851968 ILZ786434:ILZ851968 IVV786434:IVV851968 JFR786434:JFR851968 JPN786434:JPN851968 JZJ786434:JZJ851968 KJF786434:KJF851968 KTB786434:KTB851968 LCX786434:LCX851968 LMT786434:LMT851968 LWP786434:LWP851968 MGL786434:MGL851968 MQH786434:MQH851968 NAD786434:NAD851968 NJZ786434:NJZ851968 NTV786434:NTV851968 ODR786434:ODR851968 ONN786434:ONN851968 OXJ786434:OXJ851968 PHF786434:PHF851968 PRB786434:PRB851968 QAX786434:QAX851968 QKT786434:QKT851968 QUP786434:QUP851968 REL786434:REL851968 ROH786434:ROH851968 RYD786434:RYD851968 SHZ786434:SHZ851968 SRV786434:SRV851968 TBR786434:TBR851968 TLN786434:TLN851968 TVJ786434:TVJ851968 UFF786434:UFF851968 UPB786434:UPB851968 UYX786434:UYX851968 VIT786434:VIT851968 VSP786434:VSP851968 WCL786434:WCL851968 WMH786434:WMH851968 WWD786434:WWD851968 V851970:V917504 JR851970:JR917504 TN851970:TN917504 ADJ851970:ADJ917504 ANF851970:ANF917504 AXB851970:AXB917504 BGX851970:BGX917504 BQT851970:BQT917504 CAP851970:CAP917504 CKL851970:CKL917504 CUH851970:CUH917504 DED851970:DED917504 DNZ851970:DNZ917504 DXV851970:DXV917504 EHR851970:EHR917504 ERN851970:ERN917504 FBJ851970:FBJ917504 FLF851970:FLF917504 FVB851970:FVB917504 GEX851970:GEX917504 GOT851970:GOT917504 GYP851970:GYP917504 HIL851970:HIL917504 HSH851970:HSH917504 ICD851970:ICD917504 ILZ851970:ILZ917504 IVV851970:IVV917504 JFR851970:JFR917504 JPN851970:JPN917504 JZJ851970:JZJ917504 KJF851970:KJF917504 KTB851970:KTB917504 LCX851970:LCX917504 LMT851970:LMT917504 LWP851970:LWP917504 MGL851970:MGL917504 MQH851970:MQH917504 NAD851970:NAD917504 NJZ851970:NJZ917504 NTV851970:NTV917504 ODR851970:ODR917504 ONN851970:ONN917504 OXJ851970:OXJ917504 PHF851970:PHF917504 PRB851970:PRB917504 QAX851970:QAX917504 QKT851970:QKT917504 QUP851970:QUP917504 REL851970:REL917504 ROH851970:ROH917504 RYD851970:RYD917504 SHZ851970:SHZ917504 SRV851970:SRV917504 TBR851970:TBR917504 TLN851970:TLN917504 TVJ851970:TVJ917504 UFF851970:UFF917504 UPB851970:UPB917504 UYX851970:UYX917504 VIT851970:VIT917504 VSP851970:VSP917504 WCL851970:WCL917504 WMH851970:WMH917504 WWD851970:WWD917504 V917506:V983040 JR917506:JR983040 TN917506:TN983040 ADJ917506:ADJ983040 ANF917506:ANF983040 AXB917506:AXB983040 BGX917506:BGX983040 BQT917506:BQT983040 CAP917506:CAP983040 CKL917506:CKL983040 CUH917506:CUH983040 DED917506:DED983040 DNZ917506:DNZ983040 DXV917506:DXV983040 EHR917506:EHR983040 ERN917506:ERN983040 FBJ917506:FBJ983040 FLF917506:FLF983040 FVB917506:FVB983040 GEX917506:GEX983040 GOT917506:GOT983040 GYP917506:GYP983040 HIL917506:HIL983040 HSH917506:HSH983040 ICD917506:ICD983040 ILZ917506:ILZ983040 IVV917506:IVV983040 JFR917506:JFR983040 JPN917506:JPN983040 JZJ917506:JZJ983040 KJF917506:KJF983040 KTB917506:KTB983040 LCX917506:LCX983040 LMT917506:LMT983040 LWP917506:LWP983040 MGL917506:MGL983040 MQH917506:MQH983040 NAD917506:NAD983040 NJZ917506:NJZ983040 NTV917506:NTV983040 ODR917506:ODR983040 ONN917506:ONN983040 OXJ917506:OXJ983040 PHF917506:PHF983040 PRB917506:PRB983040 QAX917506:QAX983040 QKT917506:QKT983040 QUP917506:QUP983040 REL917506:REL983040 ROH917506:ROH983040 RYD917506:RYD983040 SHZ917506:SHZ983040 SRV917506:SRV983040 TBR917506:TBR983040 TLN917506:TLN983040 TVJ917506:TVJ983040 UFF917506:UFF983040 UPB917506:UPB983040 UYX917506:UYX983040 VIT917506:VIT983040 VSP917506:VSP983040 WCL917506:WCL983040 WMH917506:WMH983040 WWD917506:WWD983040 V983042:V1048576 JR983042:JR1048576 TN983042:TN1048576 ADJ983042:ADJ1048576 ANF983042:ANF1048576 AXB983042:AXB1048576 BGX983042:BGX1048576 BQT983042:BQT1048576 CAP983042:CAP1048576 CKL983042:CKL1048576 CUH983042:CUH1048576 DED983042:DED1048576 DNZ983042:DNZ1048576 DXV983042:DXV1048576 EHR983042:EHR1048576 ERN983042:ERN1048576 FBJ983042:FBJ1048576 FLF983042:FLF1048576 FVB983042:FVB1048576 GEX983042:GEX1048576 GOT983042:GOT1048576 GYP983042:GYP1048576 HIL983042:HIL1048576 HSH983042:HSH1048576 ICD983042:ICD1048576 ILZ983042:ILZ1048576 IVV983042:IVV1048576 JFR983042:JFR1048576 JPN983042:JPN1048576 JZJ983042:JZJ1048576 KJF983042:KJF1048576 KTB983042:KTB1048576 LCX983042:LCX1048576 LMT983042:LMT1048576 LWP983042:LWP1048576 MGL983042:MGL1048576 MQH983042:MQH1048576 NAD983042:NAD1048576 NJZ983042:NJZ1048576 NTV983042:NTV1048576 ODR983042:ODR1048576 ONN983042:ONN1048576 OXJ983042:OXJ1048576 PHF983042:PHF1048576 PRB983042:PRB1048576 QAX983042:QAX1048576 QKT983042:QKT1048576 QUP983042:QUP1048576 REL983042:REL1048576 ROH983042:ROH1048576 RYD983042:RYD1048576 SHZ983042:SHZ1048576 SRV983042:SRV1048576 TBR983042:TBR1048576 TLN983042:TLN1048576 TVJ983042:TVJ1048576 UFF983042:UFF1048576 UPB983042:UPB1048576 UYX983042:UYX1048576 VIT983042:VIT1048576 VSP983042:VSP1048576 WCL983042:WCL1048576 WMH983042:WMH1048576 WWD983042:WWD1048576">
      <formula1>"博士导师, 硕士导师, 无"</formula1>
    </dataValidation>
    <dataValidation type="list" allowBlank="1" showInputMessage="1" showErrorMessage="1" sqref="R2:U65536 JN2:JQ65536 TJ2:TM65536 ADF2:ADI65536 ANB2:ANE65536 AWX2:AXA65536 BGT2:BGW65536 BQP2:BQS65536 CAL2:CAO65536 CKH2:CKK65536 CUD2:CUG65536 DDZ2:DEC65536 DNV2:DNY65536 DXR2:DXU65536 EHN2:EHQ65536 ERJ2:ERM65536 FBF2:FBI65536 FLB2:FLE65536 FUX2:FVA65536 GET2:GEW65536 GOP2:GOS65536 GYL2:GYO65536 HIH2:HIK65536 HSD2:HSG65536 IBZ2:ICC65536 ILV2:ILY65536 IVR2:IVU65536 JFN2:JFQ65536 JPJ2:JPM65536 JZF2:JZI65536 KJB2:KJE65536 KSX2:KTA65536 LCT2:LCW65536 LMP2:LMS65536 LWL2:LWO65536 MGH2:MGK65536 MQD2:MQG65536 MZZ2:NAC65536 NJV2:NJY65536 NTR2:NTU65536 ODN2:ODQ65536 ONJ2:ONM65536 OXF2:OXI65536 PHB2:PHE65536 PQX2:PRA65536 QAT2:QAW65536 QKP2:QKS65536 QUL2:QUO65536 REH2:REK65536 ROD2:ROG65536 RXZ2:RYC65536 SHV2:SHY65536 SRR2:SRU65536 TBN2:TBQ65536 TLJ2:TLM65536 TVF2:TVI65536 UFB2:UFE65536 UOX2:UPA65536 UYT2:UYW65536 VIP2:VIS65536 VSL2:VSO65536 WCH2:WCK65536 WMD2:WMG65536 WVZ2:WWC65536 R65538:U131072 JN65538:JQ131072 TJ65538:TM131072 ADF65538:ADI131072 ANB65538:ANE131072 AWX65538:AXA131072 BGT65538:BGW131072 BQP65538:BQS131072 CAL65538:CAO131072 CKH65538:CKK131072 CUD65538:CUG131072 DDZ65538:DEC131072 DNV65538:DNY131072 DXR65538:DXU131072 EHN65538:EHQ131072 ERJ65538:ERM131072 FBF65538:FBI131072 FLB65538:FLE131072 FUX65538:FVA131072 GET65538:GEW131072 GOP65538:GOS131072 GYL65538:GYO131072 HIH65538:HIK131072 HSD65538:HSG131072 IBZ65538:ICC131072 ILV65538:ILY131072 IVR65538:IVU131072 JFN65538:JFQ131072 JPJ65538:JPM131072 JZF65538:JZI131072 KJB65538:KJE131072 KSX65538:KTA131072 LCT65538:LCW131072 LMP65538:LMS131072 LWL65538:LWO131072 MGH65538:MGK131072 MQD65538:MQG131072 MZZ65538:NAC131072 NJV65538:NJY131072 NTR65538:NTU131072 ODN65538:ODQ131072 ONJ65538:ONM131072 OXF65538:OXI131072 PHB65538:PHE131072 PQX65538:PRA131072 QAT65538:QAW131072 QKP65538:QKS131072 QUL65538:QUO131072 REH65538:REK131072 ROD65538:ROG131072 RXZ65538:RYC131072 SHV65538:SHY131072 SRR65538:SRU131072 TBN65538:TBQ131072 TLJ65538:TLM131072 TVF65538:TVI131072 UFB65538:UFE131072 UOX65538:UPA131072 UYT65538:UYW131072 VIP65538:VIS131072 VSL65538:VSO131072 WCH65538:WCK131072 WMD65538:WMG131072 WVZ65538:WWC131072 R131074:U196608 JN131074:JQ196608 TJ131074:TM196608 ADF131074:ADI196608 ANB131074:ANE196608 AWX131074:AXA196608 BGT131074:BGW196608 BQP131074:BQS196608 CAL131074:CAO196608 CKH131074:CKK196608 CUD131074:CUG196608 DDZ131074:DEC196608 DNV131074:DNY196608 DXR131074:DXU196608 EHN131074:EHQ196608 ERJ131074:ERM196608 FBF131074:FBI196608 FLB131074:FLE196608 FUX131074:FVA196608 GET131074:GEW196608 GOP131074:GOS196608 GYL131074:GYO196608 HIH131074:HIK196608 HSD131074:HSG196608 IBZ131074:ICC196608 ILV131074:ILY196608 IVR131074:IVU196608 JFN131074:JFQ196608 JPJ131074:JPM196608 JZF131074:JZI196608 KJB131074:KJE196608 KSX131074:KTA196608 LCT131074:LCW196608 LMP131074:LMS196608 LWL131074:LWO196608 MGH131074:MGK196608 MQD131074:MQG196608 MZZ131074:NAC196608 NJV131074:NJY196608 NTR131074:NTU196608 ODN131074:ODQ196608 ONJ131074:ONM196608 OXF131074:OXI196608 PHB131074:PHE196608 PQX131074:PRA196608 QAT131074:QAW196608 QKP131074:QKS196608 QUL131074:QUO196608 REH131074:REK196608 ROD131074:ROG196608 RXZ131074:RYC196608 SHV131074:SHY196608 SRR131074:SRU196608 TBN131074:TBQ196608 TLJ131074:TLM196608 TVF131074:TVI196608 UFB131074:UFE196608 UOX131074:UPA196608 UYT131074:UYW196608 VIP131074:VIS196608 VSL131074:VSO196608 WCH131074:WCK196608 WMD131074:WMG196608 WVZ131074:WWC196608 R196610:U262144 JN196610:JQ262144 TJ196610:TM262144 ADF196610:ADI262144 ANB196610:ANE262144 AWX196610:AXA262144 BGT196610:BGW262144 BQP196610:BQS262144 CAL196610:CAO262144 CKH196610:CKK262144 CUD196610:CUG262144 DDZ196610:DEC262144 DNV196610:DNY262144 DXR196610:DXU262144 EHN196610:EHQ262144 ERJ196610:ERM262144 FBF196610:FBI262144 FLB196610:FLE262144 FUX196610:FVA262144 GET196610:GEW262144 GOP196610:GOS262144 GYL196610:GYO262144 HIH196610:HIK262144 HSD196610:HSG262144 IBZ196610:ICC262144 ILV196610:ILY262144 IVR196610:IVU262144 JFN196610:JFQ262144 JPJ196610:JPM262144 JZF196610:JZI262144 KJB196610:KJE262144 KSX196610:KTA262144 LCT196610:LCW262144 LMP196610:LMS262144 LWL196610:LWO262144 MGH196610:MGK262144 MQD196610:MQG262144 MZZ196610:NAC262144 NJV196610:NJY262144 NTR196610:NTU262144 ODN196610:ODQ262144 ONJ196610:ONM262144 OXF196610:OXI262144 PHB196610:PHE262144 PQX196610:PRA262144 QAT196610:QAW262144 QKP196610:QKS262144 QUL196610:QUO262144 REH196610:REK262144 ROD196610:ROG262144 RXZ196610:RYC262144 SHV196610:SHY262144 SRR196610:SRU262144 TBN196610:TBQ262144 TLJ196610:TLM262144 TVF196610:TVI262144 UFB196610:UFE262144 UOX196610:UPA262144 UYT196610:UYW262144 VIP196610:VIS262144 VSL196610:VSO262144 WCH196610:WCK262144 WMD196610:WMG262144 WVZ196610:WWC262144 R262146:U327680 JN262146:JQ327680 TJ262146:TM327680 ADF262146:ADI327680 ANB262146:ANE327680 AWX262146:AXA327680 BGT262146:BGW327680 BQP262146:BQS327680 CAL262146:CAO327680 CKH262146:CKK327680 CUD262146:CUG327680 DDZ262146:DEC327680 DNV262146:DNY327680 DXR262146:DXU327680 EHN262146:EHQ327680 ERJ262146:ERM327680 FBF262146:FBI327680 FLB262146:FLE327680 FUX262146:FVA327680 GET262146:GEW327680 GOP262146:GOS327680 GYL262146:GYO327680 HIH262146:HIK327680 HSD262146:HSG327680 IBZ262146:ICC327680 ILV262146:ILY327680 IVR262146:IVU327680 JFN262146:JFQ327680 JPJ262146:JPM327680 JZF262146:JZI327680 KJB262146:KJE327680 KSX262146:KTA327680 LCT262146:LCW327680 LMP262146:LMS327680 LWL262146:LWO327680 MGH262146:MGK327680 MQD262146:MQG327680 MZZ262146:NAC327680 NJV262146:NJY327680 NTR262146:NTU327680 ODN262146:ODQ327680 ONJ262146:ONM327680 OXF262146:OXI327680 PHB262146:PHE327680 PQX262146:PRA327680 QAT262146:QAW327680 QKP262146:QKS327680 QUL262146:QUO327680 REH262146:REK327680 ROD262146:ROG327680 RXZ262146:RYC327680 SHV262146:SHY327680 SRR262146:SRU327680 TBN262146:TBQ327680 TLJ262146:TLM327680 TVF262146:TVI327680 UFB262146:UFE327680 UOX262146:UPA327680 UYT262146:UYW327680 VIP262146:VIS327680 VSL262146:VSO327680 WCH262146:WCK327680 WMD262146:WMG327680 WVZ262146:WWC327680 R327682:U393216 JN327682:JQ393216 TJ327682:TM393216 ADF327682:ADI393216 ANB327682:ANE393216 AWX327682:AXA393216 BGT327682:BGW393216 BQP327682:BQS393216 CAL327682:CAO393216 CKH327682:CKK393216 CUD327682:CUG393216 DDZ327682:DEC393216 DNV327682:DNY393216 DXR327682:DXU393216 EHN327682:EHQ393216 ERJ327682:ERM393216 FBF327682:FBI393216 FLB327682:FLE393216 FUX327682:FVA393216 GET327682:GEW393216 GOP327682:GOS393216 GYL327682:GYO393216 HIH327682:HIK393216 HSD327682:HSG393216 IBZ327682:ICC393216 ILV327682:ILY393216 IVR327682:IVU393216 JFN327682:JFQ393216 JPJ327682:JPM393216 JZF327682:JZI393216 KJB327682:KJE393216 KSX327682:KTA393216 LCT327682:LCW393216 LMP327682:LMS393216 LWL327682:LWO393216 MGH327682:MGK393216 MQD327682:MQG393216 MZZ327682:NAC393216 NJV327682:NJY393216 NTR327682:NTU393216 ODN327682:ODQ393216 ONJ327682:ONM393216 OXF327682:OXI393216 PHB327682:PHE393216 PQX327682:PRA393216 QAT327682:QAW393216 QKP327682:QKS393216 QUL327682:QUO393216 REH327682:REK393216 ROD327682:ROG393216 RXZ327682:RYC393216 SHV327682:SHY393216 SRR327682:SRU393216 TBN327682:TBQ393216 TLJ327682:TLM393216 TVF327682:TVI393216 UFB327682:UFE393216 UOX327682:UPA393216 UYT327682:UYW393216 VIP327682:VIS393216 VSL327682:VSO393216 WCH327682:WCK393216 WMD327682:WMG393216 WVZ327682:WWC393216 R393218:U458752 JN393218:JQ458752 TJ393218:TM458752 ADF393218:ADI458752 ANB393218:ANE458752 AWX393218:AXA458752 BGT393218:BGW458752 BQP393218:BQS458752 CAL393218:CAO458752 CKH393218:CKK458752 CUD393218:CUG458752 DDZ393218:DEC458752 DNV393218:DNY458752 DXR393218:DXU458752 EHN393218:EHQ458752 ERJ393218:ERM458752 FBF393218:FBI458752 FLB393218:FLE458752 FUX393218:FVA458752 GET393218:GEW458752 GOP393218:GOS458752 GYL393218:GYO458752 HIH393218:HIK458752 HSD393218:HSG458752 IBZ393218:ICC458752 ILV393218:ILY458752 IVR393218:IVU458752 JFN393218:JFQ458752 JPJ393218:JPM458752 JZF393218:JZI458752 KJB393218:KJE458752 KSX393218:KTA458752 LCT393218:LCW458752 LMP393218:LMS458752 LWL393218:LWO458752 MGH393218:MGK458752 MQD393218:MQG458752 MZZ393218:NAC458752 NJV393218:NJY458752 NTR393218:NTU458752 ODN393218:ODQ458752 ONJ393218:ONM458752 OXF393218:OXI458752 PHB393218:PHE458752 PQX393218:PRA458752 QAT393218:QAW458752 QKP393218:QKS458752 QUL393218:QUO458752 REH393218:REK458752 ROD393218:ROG458752 RXZ393218:RYC458752 SHV393218:SHY458752 SRR393218:SRU458752 TBN393218:TBQ458752 TLJ393218:TLM458752 TVF393218:TVI458752 UFB393218:UFE458752 UOX393218:UPA458752 UYT393218:UYW458752 VIP393218:VIS458752 VSL393218:VSO458752 WCH393218:WCK458752 WMD393218:WMG458752 WVZ393218:WWC458752 R458754:U524288 JN458754:JQ524288 TJ458754:TM524288 ADF458754:ADI524288 ANB458754:ANE524288 AWX458754:AXA524288 BGT458754:BGW524288 BQP458754:BQS524288 CAL458754:CAO524288 CKH458754:CKK524288 CUD458754:CUG524288 DDZ458754:DEC524288 DNV458754:DNY524288 DXR458754:DXU524288 EHN458754:EHQ524288 ERJ458754:ERM524288 FBF458754:FBI524288 FLB458754:FLE524288 FUX458754:FVA524288 GET458754:GEW524288 GOP458754:GOS524288 GYL458754:GYO524288 HIH458754:HIK524288 HSD458754:HSG524288 IBZ458754:ICC524288 ILV458754:ILY524288 IVR458754:IVU524288 JFN458754:JFQ524288 JPJ458754:JPM524288 JZF458754:JZI524288 KJB458754:KJE524288 KSX458754:KTA524288 LCT458754:LCW524288 LMP458754:LMS524288 LWL458754:LWO524288 MGH458754:MGK524288 MQD458754:MQG524288 MZZ458754:NAC524288 NJV458754:NJY524288 NTR458754:NTU524288 ODN458754:ODQ524288 ONJ458754:ONM524288 OXF458754:OXI524288 PHB458754:PHE524288 PQX458754:PRA524288 QAT458754:QAW524288 QKP458754:QKS524288 QUL458754:QUO524288 REH458754:REK524288 ROD458754:ROG524288 RXZ458754:RYC524288 SHV458754:SHY524288 SRR458754:SRU524288 TBN458754:TBQ524288 TLJ458754:TLM524288 TVF458754:TVI524288 UFB458754:UFE524288 UOX458754:UPA524288 UYT458754:UYW524288 VIP458754:VIS524288 VSL458754:VSO524288 WCH458754:WCK524288 WMD458754:WMG524288 WVZ458754:WWC524288 R524290:U589824 JN524290:JQ589824 TJ524290:TM589824 ADF524290:ADI589824 ANB524290:ANE589824 AWX524290:AXA589824 BGT524290:BGW589824 BQP524290:BQS589824 CAL524290:CAO589824 CKH524290:CKK589824 CUD524290:CUG589824 DDZ524290:DEC589824 DNV524290:DNY589824 DXR524290:DXU589824 EHN524290:EHQ589824 ERJ524290:ERM589824 FBF524290:FBI589824 FLB524290:FLE589824 FUX524290:FVA589824 GET524290:GEW589824 GOP524290:GOS589824 GYL524290:GYO589824 HIH524290:HIK589824 HSD524290:HSG589824 IBZ524290:ICC589824 ILV524290:ILY589824 IVR524290:IVU589824 JFN524290:JFQ589824 JPJ524290:JPM589824 JZF524290:JZI589824 KJB524290:KJE589824 KSX524290:KTA589824 LCT524290:LCW589824 LMP524290:LMS589824 LWL524290:LWO589824 MGH524290:MGK589824 MQD524290:MQG589824 MZZ524290:NAC589824 NJV524290:NJY589824 NTR524290:NTU589824 ODN524290:ODQ589824 ONJ524290:ONM589824 OXF524290:OXI589824 PHB524290:PHE589824 PQX524290:PRA589824 QAT524290:QAW589824 QKP524290:QKS589824 QUL524290:QUO589824 REH524290:REK589824 ROD524290:ROG589824 RXZ524290:RYC589824 SHV524290:SHY589824 SRR524290:SRU589824 TBN524290:TBQ589824 TLJ524290:TLM589824 TVF524290:TVI589824 UFB524290:UFE589824 UOX524290:UPA589824 UYT524290:UYW589824 VIP524290:VIS589824 VSL524290:VSO589824 WCH524290:WCK589824 WMD524290:WMG589824 WVZ524290:WWC589824 R589826:U655360 JN589826:JQ655360 TJ589826:TM655360 ADF589826:ADI655360 ANB589826:ANE655360 AWX589826:AXA655360 BGT589826:BGW655360 BQP589826:BQS655360 CAL589826:CAO655360 CKH589826:CKK655360 CUD589826:CUG655360 DDZ589826:DEC655360 DNV589826:DNY655360 DXR589826:DXU655360 EHN589826:EHQ655360 ERJ589826:ERM655360 FBF589826:FBI655360 FLB589826:FLE655360 FUX589826:FVA655360 GET589826:GEW655360 GOP589826:GOS655360 GYL589826:GYO655360 HIH589826:HIK655360 HSD589826:HSG655360 IBZ589826:ICC655360 ILV589826:ILY655360 IVR589826:IVU655360 JFN589826:JFQ655360 JPJ589826:JPM655360 JZF589826:JZI655360 KJB589826:KJE655360 KSX589826:KTA655360 LCT589826:LCW655360 LMP589826:LMS655360 LWL589826:LWO655360 MGH589826:MGK655360 MQD589826:MQG655360 MZZ589826:NAC655360 NJV589826:NJY655360 NTR589826:NTU655360 ODN589826:ODQ655360 ONJ589826:ONM655360 OXF589826:OXI655360 PHB589826:PHE655360 PQX589826:PRA655360 QAT589826:QAW655360 QKP589826:QKS655360 QUL589826:QUO655360 REH589826:REK655360 ROD589826:ROG655360 RXZ589826:RYC655360 SHV589826:SHY655360 SRR589826:SRU655360 TBN589826:TBQ655360 TLJ589826:TLM655360 TVF589826:TVI655360 UFB589826:UFE655360 UOX589826:UPA655360 UYT589826:UYW655360 VIP589826:VIS655360 VSL589826:VSO655360 WCH589826:WCK655360 WMD589826:WMG655360 WVZ589826:WWC655360 R655362:U720896 JN655362:JQ720896 TJ655362:TM720896 ADF655362:ADI720896 ANB655362:ANE720896 AWX655362:AXA720896 BGT655362:BGW720896 BQP655362:BQS720896 CAL655362:CAO720896 CKH655362:CKK720896 CUD655362:CUG720896 DDZ655362:DEC720896 DNV655362:DNY720896 DXR655362:DXU720896 EHN655362:EHQ720896 ERJ655362:ERM720896 FBF655362:FBI720896 FLB655362:FLE720896 FUX655362:FVA720896 GET655362:GEW720896 GOP655362:GOS720896 GYL655362:GYO720896 HIH655362:HIK720896 HSD655362:HSG720896 IBZ655362:ICC720896 ILV655362:ILY720896 IVR655362:IVU720896 JFN655362:JFQ720896 JPJ655362:JPM720896 JZF655362:JZI720896 KJB655362:KJE720896 KSX655362:KTA720896 LCT655362:LCW720896 LMP655362:LMS720896 LWL655362:LWO720896 MGH655362:MGK720896 MQD655362:MQG720896 MZZ655362:NAC720896 NJV655362:NJY720896 NTR655362:NTU720896 ODN655362:ODQ720896 ONJ655362:ONM720896 OXF655362:OXI720896 PHB655362:PHE720896 PQX655362:PRA720896 QAT655362:QAW720896 QKP655362:QKS720896 QUL655362:QUO720896 REH655362:REK720896 ROD655362:ROG720896 RXZ655362:RYC720896 SHV655362:SHY720896 SRR655362:SRU720896 TBN655362:TBQ720896 TLJ655362:TLM720896 TVF655362:TVI720896 UFB655362:UFE720896 UOX655362:UPA720896 UYT655362:UYW720896 VIP655362:VIS720896 VSL655362:VSO720896 WCH655362:WCK720896 WMD655362:WMG720896 WVZ655362:WWC720896 R720898:U786432 JN720898:JQ786432 TJ720898:TM786432 ADF720898:ADI786432 ANB720898:ANE786432 AWX720898:AXA786432 BGT720898:BGW786432 BQP720898:BQS786432 CAL720898:CAO786432 CKH720898:CKK786432 CUD720898:CUG786432 DDZ720898:DEC786432 DNV720898:DNY786432 DXR720898:DXU786432 EHN720898:EHQ786432 ERJ720898:ERM786432 FBF720898:FBI786432 FLB720898:FLE786432 FUX720898:FVA786432 GET720898:GEW786432 GOP720898:GOS786432 GYL720898:GYO786432 HIH720898:HIK786432 HSD720898:HSG786432 IBZ720898:ICC786432 ILV720898:ILY786432 IVR720898:IVU786432 JFN720898:JFQ786432 JPJ720898:JPM786432 JZF720898:JZI786432 KJB720898:KJE786432 KSX720898:KTA786432 LCT720898:LCW786432 LMP720898:LMS786432 LWL720898:LWO786432 MGH720898:MGK786432 MQD720898:MQG786432 MZZ720898:NAC786432 NJV720898:NJY786432 NTR720898:NTU786432 ODN720898:ODQ786432 ONJ720898:ONM786432 OXF720898:OXI786432 PHB720898:PHE786432 PQX720898:PRA786432 QAT720898:QAW786432 QKP720898:QKS786432 QUL720898:QUO786432 REH720898:REK786432 ROD720898:ROG786432 RXZ720898:RYC786432 SHV720898:SHY786432 SRR720898:SRU786432 TBN720898:TBQ786432 TLJ720898:TLM786432 TVF720898:TVI786432 UFB720898:UFE786432 UOX720898:UPA786432 UYT720898:UYW786432 VIP720898:VIS786432 VSL720898:VSO786432 WCH720898:WCK786432 WMD720898:WMG786432 WVZ720898:WWC786432 R786434:U851968 JN786434:JQ851968 TJ786434:TM851968 ADF786434:ADI851968 ANB786434:ANE851968 AWX786434:AXA851968 BGT786434:BGW851968 BQP786434:BQS851968 CAL786434:CAO851968 CKH786434:CKK851968 CUD786434:CUG851968 DDZ786434:DEC851968 DNV786434:DNY851968 DXR786434:DXU851968 EHN786434:EHQ851968 ERJ786434:ERM851968 FBF786434:FBI851968 FLB786434:FLE851968 FUX786434:FVA851968 GET786434:GEW851968 GOP786434:GOS851968 GYL786434:GYO851968 HIH786434:HIK851968 HSD786434:HSG851968 IBZ786434:ICC851968 ILV786434:ILY851968 IVR786434:IVU851968 JFN786434:JFQ851968 JPJ786434:JPM851968 JZF786434:JZI851968 KJB786434:KJE851968 KSX786434:KTA851968 LCT786434:LCW851968 LMP786434:LMS851968 LWL786434:LWO851968 MGH786434:MGK851968 MQD786434:MQG851968 MZZ786434:NAC851968 NJV786434:NJY851968 NTR786434:NTU851968 ODN786434:ODQ851968 ONJ786434:ONM851968 OXF786434:OXI851968 PHB786434:PHE851968 PQX786434:PRA851968 QAT786434:QAW851968 QKP786434:QKS851968 QUL786434:QUO851968 REH786434:REK851968 ROD786434:ROG851968 RXZ786434:RYC851968 SHV786434:SHY851968 SRR786434:SRU851968 TBN786434:TBQ851968 TLJ786434:TLM851968 TVF786434:TVI851968 UFB786434:UFE851968 UOX786434:UPA851968 UYT786434:UYW851968 VIP786434:VIS851968 VSL786434:VSO851968 WCH786434:WCK851968 WMD786434:WMG851968 WVZ786434:WWC851968 R851970:U917504 JN851970:JQ917504 TJ851970:TM917504 ADF851970:ADI917504 ANB851970:ANE917504 AWX851970:AXA917504 BGT851970:BGW917504 BQP851970:BQS917504 CAL851970:CAO917504 CKH851970:CKK917504 CUD851970:CUG917504 DDZ851970:DEC917504 DNV851970:DNY917504 DXR851970:DXU917504 EHN851970:EHQ917504 ERJ851970:ERM917504 FBF851970:FBI917504 FLB851970:FLE917504 FUX851970:FVA917504 GET851970:GEW917504 GOP851970:GOS917504 GYL851970:GYO917504 HIH851970:HIK917504 HSD851970:HSG917504 IBZ851970:ICC917504 ILV851970:ILY917504 IVR851970:IVU917504 JFN851970:JFQ917504 JPJ851970:JPM917504 JZF851970:JZI917504 KJB851970:KJE917504 KSX851970:KTA917504 LCT851970:LCW917504 LMP851970:LMS917504 LWL851970:LWO917504 MGH851970:MGK917504 MQD851970:MQG917504 MZZ851970:NAC917504 NJV851970:NJY917504 NTR851970:NTU917504 ODN851970:ODQ917504 ONJ851970:ONM917504 OXF851970:OXI917504 PHB851970:PHE917504 PQX851970:PRA917504 QAT851970:QAW917504 QKP851970:QKS917504 QUL851970:QUO917504 REH851970:REK917504 ROD851970:ROG917504 RXZ851970:RYC917504 SHV851970:SHY917504 SRR851970:SRU917504 TBN851970:TBQ917504 TLJ851970:TLM917504 TVF851970:TVI917504 UFB851970:UFE917504 UOX851970:UPA917504 UYT851970:UYW917504 VIP851970:VIS917504 VSL851970:VSO917504 WCH851970:WCK917504 WMD851970:WMG917504 WVZ851970:WWC917504 R917506:U983040 JN917506:JQ983040 TJ917506:TM983040 ADF917506:ADI983040 ANB917506:ANE983040 AWX917506:AXA983040 BGT917506:BGW983040 BQP917506:BQS983040 CAL917506:CAO983040 CKH917506:CKK983040 CUD917506:CUG983040 DDZ917506:DEC983040 DNV917506:DNY983040 DXR917506:DXU983040 EHN917506:EHQ983040 ERJ917506:ERM983040 FBF917506:FBI983040 FLB917506:FLE983040 FUX917506:FVA983040 GET917506:GEW983040 GOP917506:GOS983040 GYL917506:GYO983040 HIH917506:HIK983040 HSD917506:HSG983040 IBZ917506:ICC983040 ILV917506:ILY983040 IVR917506:IVU983040 JFN917506:JFQ983040 JPJ917506:JPM983040 JZF917506:JZI983040 KJB917506:KJE983040 KSX917506:KTA983040 LCT917506:LCW983040 LMP917506:LMS983040 LWL917506:LWO983040 MGH917506:MGK983040 MQD917506:MQG983040 MZZ917506:NAC983040 NJV917506:NJY983040 NTR917506:NTU983040 ODN917506:ODQ983040 ONJ917506:ONM983040 OXF917506:OXI983040 PHB917506:PHE983040 PQX917506:PRA983040 QAT917506:QAW983040 QKP917506:QKS983040 QUL917506:QUO983040 REH917506:REK983040 ROD917506:ROG983040 RXZ917506:RYC983040 SHV917506:SHY983040 SRR917506:SRU983040 TBN917506:TBQ983040 TLJ917506:TLM983040 TVF917506:TVI983040 UFB917506:UFE983040 UOX917506:UPA983040 UYT917506:UYW983040 VIP917506:VIS983040 VSL917506:VSO983040 WCH917506:WCK983040 WMD917506:WMG983040 WVZ917506:WWC983040 R983042:U1048576 JN983042:JQ1048576 TJ983042:TM1048576 ADF983042:ADI1048576 ANB983042:ANE1048576 AWX983042:AXA1048576 BGT983042:BGW1048576 BQP983042:BQS1048576 CAL983042:CAO1048576 CKH983042:CKK1048576 CUD983042:CUG1048576 DDZ983042:DEC1048576 DNV983042:DNY1048576 DXR983042:DXU1048576 EHN983042:EHQ1048576 ERJ983042:ERM1048576 FBF983042:FBI1048576 FLB983042:FLE1048576 FUX983042:FVA1048576 GET983042:GEW1048576 GOP983042:GOS1048576 GYL983042:GYO1048576 HIH983042:HIK1048576 HSD983042:HSG1048576 IBZ983042:ICC1048576 ILV983042:ILY1048576 IVR983042:IVU1048576 JFN983042:JFQ1048576 JPJ983042:JPM1048576 JZF983042:JZI1048576 KJB983042:KJE1048576 KSX983042:KTA1048576 LCT983042:LCW1048576 LMP983042:LMS1048576 LWL983042:LWO1048576 MGH983042:MGK1048576 MQD983042:MQG1048576 MZZ983042:NAC1048576 NJV983042:NJY1048576 NTR983042:NTU1048576 ODN983042:ODQ1048576 ONJ983042:ONM1048576 OXF983042:OXI1048576 PHB983042:PHE1048576 PQX983042:PRA1048576 QAT983042:QAW1048576 QKP983042:QKS1048576 QUL983042:QUO1048576 REH983042:REK1048576 ROD983042:ROG1048576 RXZ983042:RYC1048576 SHV983042:SHY1048576 SRR983042:SRU1048576 TBN983042:TBQ1048576 TLJ983042:TLM1048576 TVF983042:TVI1048576 UFB983042:UFE1048576 UOX983042:UPA1048576 UYT983042:UYW1048576 VIP983042:VIS1048576 VSL983042:VSO1048576 WCH983042:WCK1048576 WMD983042:WMG1048576 WVZ983042:WWC1048576">
      <formula1>"是, 否"</formula1>
    </dataValidation>
    <dataValidation type="list" allowBlank="1" showInputMessage="1" showErrorMessage="1" sqref="N2:N65536 JJ2:JJ65536 TF2:TF65536 ADB2:ADB65536 AMX2:AMX65536 AWT2:AWT65536 BGP2:BGP65536 BQL2:BQL65536 CAH2:CAH65536 CKD2:CKD65536 CTZ2:CTZ65536 DDV2:DDV65536 DNR2:DNR65536 DXN2:DXN65536 EHJ2:EHJ65536 ERF2:ERF65536 FBB2:FBB65536 FKX2:FKX65536 FUT2:FUT65536 GEP2:GEP65536 GOL2:GOL65536 GYH2:GYH65536 HID2:HID65536 HRZ2:HRZ65536 IBV2:IBV65536 ILR2:ILR65536 IVN2:IVN65536 JFJ2:JFJ65536 JPF2:JPF65536 JZB2:JZB65536 KIX2:KIX65536 KST2:KST65536 LCP2:LCP65536 LML2:LML65536 LWH2:LWH65536 MGD2:MGD65536 MPZ2:MPZ65536 MZV2:MZV65536 NJR2:NJR65536 NTN2:NTN65536 ODJ2:ODJ65536 ONF2:ONF65536 OXB2:OXB65536 PGX2:PGX65536 PQT2:PQT65536 QAP2:QAP65536 QKL2:QKL65536 QUH2:QUH65536 RED2:RED65536 RNZ2:RNZ65536 RXV2:RXV65536 SHR2:SHR65536 SRN2:SRN65536 TBJ2:TBJ65536 TLF2:TLF65536 TVB2:TVB65536 UEX2:UEX65536 UOT2:UOT65536 UYP2:UYP65536 VIL2:VIL65536 VSH2:VSH65536 WCD2:WCD65536 WLZ2:WLZ65536 WVV2:WVV65536 N65538:N131072 JJ65538:JJ131072 TF65538:TF131072 ADB65538:ADB131072 AMX65538:AMX131072 AWT65538:AWT131072 BGP65538:BGP131072 BQL65538:BQL131072 CAH65538:CAH131072 CKD65538:CKD131072 CTZ65538:CTZ131072 DDV65538:DDV131072 DNR65538:DNR131072 DXN65538:DXN131072 EHJ65538:EHJ131072 ERF65538:ERF131072 FBB65538:FBB131072 FKX65538:FKX131072 FUT65538:FUT131072 GEP65538:GEP131072 GOL65538:GOL131072 GYH65538:GYH131072 HID65538:HID131072 HRZ65538:HRZ131072 IBV65538:IBV131072 ILR65538:ILR131072 IVN65538:IVN131072 JFJ65538:JFJ131072 JPF65538:JPF131072 JZB65538:JZB131072 KIX65538:KIX131072 KST65538:KST131072 LCP65538:LCP131072 LML65538:LML131072 LWH65538:LWH131072 MGD65538:MGD131072 MPZ65538:MPZ131072 MZV65538:MZV131072 NJR65538:NJR131072 NTN65538:NTN131072 ODJ65538:ODJ131072 ONF65538:ONF131072 OXB65538:OXB131072 PGX65538:PGX131072 PQT65538:PQT131072 QAP65538:QAP131072 QKL65538:QKL131072 QUH65538:QUH131072 RED65538:RED131072 RNZ65538:RNZ131072 RXV65538:RXV131072 SHR65538:SHR131072 SRN65538:SRN131072 TBJ65538:TBJ131072 TLF65538:TLF131072 TVB65538:TVB131072 UEX65538:UEX131072 UOT65538:UOT131072 UYP65538:UYP131072 VIL65538:VIL131072 VSH65538:VSH131072 WCD65538:WCD131072 WLZ65538:WLZ131072 WVV65538:WVV131072 N131074:N196608 JJ131074:JJ196608 TF131074:TF196608 ADB131074:ADB196608 AMX131074:AMX196608 AWT131074:AWT196608 BGP131074:BGP196608 BQL131074:BQL196608 CAH131074:CAH196608 CKD131074:CKD196608 CTZ131074:CTZ196608 DDV131074:DDV196608 DNR131074:DNR196608 DXN131074:DXN196608 EHJ131074:EHJ196608 ERF131074:ERF196608 FBB131074:FBB196608 FKX131074:FKX196608 FUT131074:FUT196608 GEP131074:GEP196608 GOL131074:GOL196608 GYH131074:GYH196608 HID131074:HID196608 HRZ131074:HRZ196608 IBV131074:IBV196608 ILR131074:ILR196608 IVN131074:IVN196608 JFJ131074:JFJ196608 JPF131074:JPF196608 JZB131074:JZB196608 KIX131074:KIX196608 KST131074:KST196608 LCP131074:LCP196608 LML131074:LML196608 LWH131074:LWH196608 MGD131074:MGD196608 MPZ131074:MPZ196608 MZV131074:MZV196608 NJR131074:NJR196608 NTN131074:NTN196608 ODJ131074:ODJ196608 ONF131074:ONF196608 OXB131074:OXB196608 PGX131074:PGX196608 PQT131074:PQT196608 QAP131074:QAP196608 QKL131074:QKL196608 QUH131074:QUH196608 RED131074:RED196608 RNZ131074:RNZ196608 RXV131074:RXV196608 SHR131074:SHR196608 SRN131074:SRN196608 TBJ131074:TBJ196608 TLF131074:TLF196608 TVB131074:TVB196608 UEX131074:UEX196608 UOT131074:UOT196608 UYP131074:UYP196608 VIL131074:VIL196608 VSH131074:VSH196608 WCD131074:WCD196608 WLZ131074:WLZ196608 WVV131074:WVV196608 N196610:N262144 JJ196610:JJ262144 TF196610:TF262144 ADB196610:ADB262144 AMX196610:AMX262144 AWT196610:AWT262144 BGP196610:BGP262144 BQL196610:BQL262144 CAH196610:CAH262144 CKD196610:CKD262144 CTZ196610:CTZ262144 DDV196610:DDV262144 DNR196610:DNR262144 DXN196610:DXN262144 EHJ196610:EHJ262144 ERF196610:ERF262144 FBB196610:FBB262144 FKX196610:FKX262144 FUT196610:FUT262144 GEP196610:GEP262144 GOL196610:GOL262144 GYH196610:GYH262144 HID196610:HID262144 HRZ196610:HRZ262144 IBV196610:IBV262144 ILR196610:ILR262144 IVN196610:IVN262144 JFJ196610:JFJ262144 JPF196610:JPF262144 JZB196610:JZB262144 KIX196610:KIX262144 KST196610:KST262144 LCP196610:LCP262144 LML196610:LML262144 LWH196610:LWH262144 MGD196610:MGD262144 MPZ196610:MPZ262144 MZV196610:MZV262144 NJR196610:NJR262144 NTN196610:NTN262144 ODJ196610:ODJ262144 ONF196610:ONF262144 OXB196610:OXB262144 PGX196610:PGX262144 PQT196610:PQT262144 QAP196610:QAP262144 QKL196610:QKL262144 QUH196610:QUH262144 RED196610:RED262144 RNZ196610:RNZ262144 RXV196610:RXV262144 SHR196610:SHR262144 SRN196610:SRN262144 TBJ196610:TBJ262144 TLF196610:TLF262144 TVB196610:TVB262144 UEX196610:UEX262144 UOT196610:UOT262144 UYP196610:UYP262144 VIL196610:VIL262144 VSH196610:VSH262144 WCD196610:WCD262144 WLZ196610:WLZ262144 WVV196610:WVV262144 N262146:N327680 JJ262146:JJ327680 TF262146:TF327680 ADB262146:ADB327680 AMX262146:AMX327680 AWT262146:AWT327680 BGP262146:BGP327680 BQL262146:BQL327680 CAH262146:CAH327680 CKD262146:CKD327680 CTZ262146:CTZ327680 DDV262146:DDV327680 DNR262146:DNR327680 DXN262146:DXN327680 EHJ262146:EHJ327680 ERF262146:ERF327680 FBB262146:FBB327680 FKX262146:FKX327680 FUT262146:FUT327680 GEP262146:GEP327680 GOL262146:GOL327680 GYH262146:GYH327680 HID262146:HID327680 HRZ262146:HRZ327680 IBV262146:IBV327680 ILR262146:ILR327680 IVN262146:IVN327680 JFJ262146:JFJ327680 JPF262146:JPF327680 JZB262146:JZB327680 KIX262146:KIX327680 KST262146:KST327680 LCP262146:LCP327680 LML262146:LML327680 LWH262146:LWH327680 MGD262146:MGD327680 MPZ262146:MPZ327680 MZV262146:MZV327680 NJR262146:NJR327680 NTN262146:NTN327680 ODJ262146:ODJ327680 ONF262146:ONF327680 OXB262146:OXB327680 PGX262146:PGX327680 PQT262146:PQT327680 QAP262146:QAP327680 QKL262146:QKL327680 QUH262146:QUH327680 RED262146:RED327680 RNZ262146:RNZ327680 RXV262146:RXV327680 SHR262146:SHR327680 SRN262146:SRN327680 TBJ262146:TBJ327680 TLF262146:TLF327680 TVB262146:TVB327680 UEX262146:UEX327680 UOT262146:UOT327680 UYP262146:UYP327680 VIL262146:VIL327680 VSH262146:VSH327680 WCD262146:WCD327680 WLZ262146:WLZ327680 WVV262146:WVV327680 N327682:N393216 JJ327682:JJ393216 TF327682:TF393216 ADB327682:ADB393216 AMX327682:AMX393216 AWT327682:AWT393216 BGP327682:BGP393216 BQL327682:BQL393216 CAH327682:CAH393216 CKD327682:CKD393216 CTZ327682:CTZ393216 DDV327682:DDV393216 DNR327682:DNR393216 DXN327682:DXN393216 EHJ327682:EHJ393216 ERF327682:ERF393216 FBB327682:FBB393216 FKX327682:FKX393216 FUT327682:FUT393216 GEP327682:GEP393216 GOL327682:GOL393216 GYH327682:GYH393216 HID327682:HID393216 HRZ327682:HRZ393216 IBV327682:IBV393216 ILR327682:ILR393216 IVN327682:IVN393216 JFJ327682:JFJ393216 JPF327682:JPF393216 JZB327682:JZB393216 KIX327682:KIX393216 KST327682:KST393216 LCP327682:LCP393216 LML327682:LML393216 LWH327682:LWH393216 MGD327682:MGD393216 MPZ327682:MPZ393216 MZV327682:MZV393216 NJR327682:NJR393216 NTN327682:NTN393216 ODJ327682:ODJ393216 ONF327682:ONF393216 OXB327682:OXB393216 PGX327682:PGX393216 PQT327682:PQT393216 QAP327682:QAP393216 QKL327682:QKL393216 QUH327682:QUH393216 RED327682:RED393216 RNZ327682:RNZ393216 RXV327682:RXV393216 SHR327682:SHR393216 SRN327682:SRN393216 TBJ327682:TBJ393216 TLF327682:TLF393216 TVB327682:TVB393216 UEX327682:UEX393216 UOT327682:UOT393216 UYP327682:UYP393216 VIL327682:VIL393216 VSH327682:VSH393216 WCD327682:WCD393216 WLZ327682:WLZ393216 WVV327682:WVV393216 N393218:N458752 JJ393218:JJ458752 TF393218:TF458752 ADB393218:ADB458752 AMX393218:AMX458752 AWT393218:AWT458752 BGP393218:BGP458752 BQL393218:BQL458752 CAH393218:CAH458752 CKD393218:CKD458752 CTZ393218:CTZ458752 DDV393218:DDV458752 DNR393218:DNR458752 DXN393218:DXN458752 EHJ393218:EHJ458752 ERF393218:ERF458752 FBB393218:FBB458752 FKX393218:FKX458752 FUT393218:FUT458752 GEP393218:GEP458752 GOL393218:GOL458752 GYH393218:GYH458752 HID393218:HID458752 HRZ393218:HRZ458752 IBV393218:IBV458752 ILR393218:ILR458752 IVN393218:IVN458752 JFJ393218:JFJ458752 JPF393218:JPF458752 JZB393218:JZB458752 KIX393218:KIX458752 KST393218:KST458752 LCP393218:LCP458752 LML393218:LML458752 LWH393218:LWH458752 MGD393218:MGD458752 MPZ393218:MPZ458752 MZV393218:MZV458752 NJR393218:NJR458752 NTN393218:NTN458752 ODJ393218:ODJ458752 ONF393218:ONF458752 OXB393218:OXB458752 PGX393218:PGX458752 PQT393218:PQT458752 QAP393218:QAP458752 QKL393218:QKL458752 QUH393218:QUH458752 RED393218:RED458752 RNZ393218:RNZ458752 RXV393218:RXV458752 SHR393218:SHR458752 SRN393218:SRN458752 TBJ393218:TBJ458752 TLF393218:TLF458752 TVB393218:TVB458752 UEX393218:UEX458752 UOT393218:UOT458752 UYP393218:UYP458752 VIL393218:VIL458752 VSH393218:VSH458752 WCD393218:WCD458752 WLZ393218:WLZ458752 WVV393218:WVV458752 N458754:N524288 JJ458754:JJ524288 TF458754:TF524288 ADB458754:ADB524288 AMX458754:AMX524288 AWT458754:AWT524288 BGP458754:BGP524288 BQL458754:BQL524288 CAH458754:CAH524288 CKD458754:CKD524288 CTZ458754:CTZ524288 DDV458754:DDV524288 DNR458754:DNR524288 DXN458754:DXN524288 EHJ458754:EHJ524288 ERF458754:ERF524288 FBB458754:FBB524288 FKX458754:FKX524288 FUT458754:FUT524288 GEP458754:GEP524288 GOL458754:GOL524288 GYH458754:GYH524288 HID458754:HID524288 HRZ458754:HRZ524288 IBV458754:IBV524288 ILR458754:ILR524288 IVN458754:IVN524288 JFJ458754:JFJ524288 JPF458754:JPF524288 JZB458754:JZB524288 KIX458754:KIX524288 KST458754:KST524288 LCP458754:LCP524288 LML458754:LML524288 LWH458754:LWH524288 MGD458754:MGD524288 MPZ458754:MPZ524288 MZV458754:MZV524288 NJR458754:NJR524288 NTN458754:NTN524288 ODJ458754:ODJ524288 ONF458754:ONF524288 OXB458754:OXB524288 PGX458754:PGX524288 PQT458754:PQT524288 QAP458754:QAP524288 QKL458754:QKL524288 QUH458754:QUH524288 RED458754:RED524288 RNZ458754:RNZ524288 RXV458754:RXV524288 SHR458754:SHR524288 SRN458754:SRN524288 TBJ458754:TBJ524288 TLF458754:TLF524288 TVB458754:TVB524288 UEX458754:UEX524288 UOT458754:UOT524288 UYP458754:UYP524288 VIL458754:VIL524288 VSH458754:VSH524288 WCD458754:WCD524288 WLZ458754:WLZ524288 WVV458754:WVV524288 N524290:N589824 JJ524290:JJ589824 TF524290:TF589824 ADB524290:ADB589824 AMX524290:AMX589824 AWT524290:AWT589824 BGP524290:BGP589824 BQL524290:BQL589824 CAH524290:CAH589824 CKD524290:CKD589824 CTZ524290:CTZ589824 DDV524290:DDV589824 DNR524290:DNR589824 DXN524290:DXN589824 EHJ524290:EHJ589824 ERF524290:ERF589824 FBB524290:FBB589824 FKX524290:FKX589824 FUT524290:FUT589824 GEP524290:GEP589824 GOL524290:GOL589824 GYH524290:GYH589824 HID524290:HID589824 HRZ524290:HRZ589824 IBV524290:IBV589824 ILR524290:ILR589824 IVN524290:IVN589824 JFJ524290:JFJ589824 JPF524290:JPF589824 JZB524290:JZB589824 KIX524290:KIX589824 KST524290:KST589824 LCP524290:LCP589824 LML524290:LML589824 LWH524290:LWH589824 MGD524290:MGD589824 MPZ524290:MPZ589824 MZV524290:MZV589824 NJR524290:NJR589824 NTN524290:NTN589824 ODJ524290:ODJ589824 ONF524290:ONF589824 OXB524290:OXB589824 PGX524290:PGX589824 PQT524290:PQT589824 QAP524290:QAP589824 QKL524290:QKL589824 QUH524290:QUH589824 RED524290:RED589824 RNZ524290:RNZ589824 RXV524290:RXV589824 SHR524290:SHR589824 SRN524290:SRN589824 TBJ524290:TBJ589824 TLF524290:TLF589824 TVB524290:TVB589824 UEX524290:UEX589824 UOT524290:UOT589824 UYP524290:UYP589824 VIL524290:VIL589824 VSH524290:VSH589824 WCD524290:WCD589824 WLZ524290:WLZ589824 WVV524290:WVV589824 N589826:N655360 JJ589826:JJ655360 TF589826:TF655360 ADB589826:ADB655360 AMX589826:AMX655360 AWT589826:AWT655360 BGP589826:BGP655360 BQL589826:BQL655360 CAH589826:CAH655360 CKD589826:CKD655360 CTZ589826:CTZ655360 DDV589826:DDV655360 DNR589826:DNR655360 DXN589826:DXN655360 EHJ589826:EHJ655360 ERF589826:ERF655360 FBB589826:FBB655360 FKX589826:FKX655360 FUT589826:FUT655360 GEP589826:GEP655360 GOL589826:GOL655360 GYH589826:GYH655360 HID589826:HID655360 HRZ589826:HRZ655360 IBV589826:IBV655360 ILR589826:ILR655360 IVN589826:IVN655360 JFJ589826:JFJ655360 JPF589826:JPF655360 JZB589826:JZB655360 KIX589826:KIX655360 KST589826:KST655360 LCP589826:LCP655360 LML589826:LML655360 LWH589826:LWH655360 MGD589826:MGD655360 MPZ589826:MPZ655360 MZV589826:MZV655360 NJR589826:NJR655360 NTN589826:NTN655360 ODJ589826:ODJ655360 ONF589826:ONF655360 OXB589826:OXB655360 PGX589826:PGX655360 PQT589826:PQT655360 QAP589826:QAP655360 QKL589826:QKL655360 QUH589826:QUH655360 RED589826:RED655360 RNZ589826:RNZ655360 RXV589826:RXV655360 SHR589826:SHR655360 SRN589826:SRN655360 TBJ589826:TBJ655360 TLF589826:TLF655360 TVB589826:TVB655360 UEX589826:UEX655360 UOT589826:UOT655360 UYP589826:UYP655360 VIL589826:VIL655360 VSH589826:VSH655360 WCD589826:WCD655360 WLZ589826:WLZ655360 WVV589826:WVV655360 N655362:N720896 JJ655362:JJ720896 TF655362:TF720896 ADB655362:ADB720896 AMX655362:AMX720896 AWT655362:AWT720896 BGP655362:BGP720896 BQL655362:BQL720896 CAH655362:CAH720896 CKD655362:CKD720896 CTZ655362:CTZ720896 DDV655362:DDV720896 DNR655362:DNR720896 DXN655362:DXN720896 EHJ655362:EHJ720896 ERF655362:ERF720896 FBB655362:FBB720896 FKX655362:FKX720896 FUT655362:FUT720896 GEP655362:GEP720896 GOL655362:GOL720896 GYH655362:GYH720896 HID655362:HID720896 HRZ655362:HRZ720896 IBV655362:IBV720896 ILR655362:ILR720896 IVN655362:IVN720896 JFJ655362:JFJ720896 JPF655362:JPF720896 JZB655362:JZB720896 KIX655362:KIX720896 KST655362:KST720896 LCP655362:LCP720896 LML655362:LML720896 LWH655362:LWH720896 MGD655362:MGD720896 MPZ655362:MPZ720896 MZV655362:MZV720896 NJR655362:NJR720896 NTN655362:NTN720896 ODJ655362:ODJ720896 ONF655362:ONF720896 OXB655362:OXB720896 PGX655362:PGX720896 PQT655362:PQT720896 QAP655362:QAP720896 QKL655362:QKL720896 QUH655362:QUH720896 RED655362:RED720896 RNZ655362:RNZ720896 RXV655362:RXV720896 SHR655362:SHR720896 SRN655362:SRN720896 TBJ655362:TBJ720896 TLF655362:TLF720896 TVB655362:TVB720896 UEX655362:UEX720896 UOT655362:UOT720896 UYP655362:UYP720896 VIL655362:VIL720896 VSH655362:VSH720896 WCD655362:WCD720896 WLZ655362:WLZ720896 WVV655362:WVV720896 N720898:N786432 JJ720898:JJ786432 TF720898:TF786432 ADB720898:ADB786432 AMX720898:AMX786432 AWT720898:AWT786432 BGP720898:BGP786432 BQL720898:BQL786432 CAH720898:CAH786432 CKD720898:CKD786432 CTZ720898:CTZ786432 DDV720898:DDV786432 DNR720898:DNR786432 DXN720898:DXN786432 EHJ720898:EHJ786432 ERF720898:ERF786432 FBB720898:FBB786432 FKX720898:FKX786432 FUT720898:FUT786432 GEP720898:GEP786432 GOL720898:GOL786432 GYH720898:GYH786432 HID720898:HID786432 HRZ720898:HRZ786432 IBV720898:IBV786432 ILR720898:ILR786432 IVN720898:IVN786432 JFJ720898:JFJ786432 JPF720898:JPF786432 JZB720898:JZB786432 KIX720898:KIX786432 KST720898:KST786432 LCP720898:LCP786432 LML720898:LML786432 LWH720898:LWH786432 MGD720898:MGD786432 MPZ720898:MPZ786432 MZV720898:MZV786432 NJR720898:NJR786432 NTN720898:NTN786432 ODJ720898:ODJ786432 ONF720898:ONF786432 OXB720898:OXB786432 PGX720898:PGX786432 PQT720898:PQT786432 QAP720898:QAP786432 QKL720898:QKL786432 QUH720898:QUH786432 RED720898:RED786432 RNZ720898:RNZ786432 RXV720898:RXV786432 SHR720898:SHR786432 SRN720898:SRN786432 TBJ720898:TBJ786432 TLF720898:TLF786432 TVB720898:TVB786432 UEX720898:UEX786432 UOT720898:UOT786432 UYP720898:UYP786432 VIL720898:VIL786432 VSH720898:VSH786432 WCD720898:WCD786432 WLZ720898:WLZ786432 WVV720898:WVV786432 N786434:N851968 JJ786434:JJ851968 TF786434:TF851968 ADB786434:ADB851968 AMX786434:AMX851968 AWT786434:AWT851968 BGP786434:BGP851968 BQL786434:BQL851968 CAH786434:CAH851968 CKD786434:CKD851968 CTZ786434:CTZ851968 DDV786434:DDV851968 DNR786434:DNR851968 DXN786434:DXN851968 EHJ786434:EHJ851968 ERF786434:ERF851968 FBB786434:FBB851968 FKX786434:FKX851968 FUT786434:FUT851968 GEP786434:GEP851968 GOL786434:GOL851968 GYH786434:GYH851968 HID786434:HID851968 HRZ786434:HRZ851968 IBV786434:IBV851968 ILR786434:ILR851968 IVN786434:IVN851968 JFJ786434:JFJ851968 JPF786434:JPF851968 JZB786434:JZB851968 KIX786434:KIX851968 KST786434:KST851968 LCP786434:LCP851968 LML786434:LML851968 LWH786434:LWH851968 MGD786434:MGD851968 MPZ786434:MPZ851968 MZV786434:MZV851968 NJR786434:NJR851968 NTN786434:NTN851968 ODJ786434:ODJ851968 ONF786434:ONF851968 OXB786434:OXB851968 PGX786434:PGX851968 PQT786434:PQT851968 QAP786434:QAP851968 QKL786434:QKL851968 QUH786434:QUH851968 RED786434:RED851968 RNZ786434:RNZ851968 RXV786434:RXV851968 SHR786434:SHR851968 SRN786434:SRN851968 TBJ786434:TBJ851968 TLF786434:TLF851968 TVB786434:TVB851968 UEX786434:UEX851968 UOT786434:UOT851968 UYP786434:UYP851968 VIL786434:VIL851968 VSH786434:VSH851968 WCD786434:WCD851968 WLZ786434:WLZ851968 WVV786434:WVV851968 N851970:N917504 JJ851970:JJ917504 TF851970:TF917504 ADB851970:ADB917504 AMX851970:AMX917504 AWT851970:AWT917504 BGP851970:BGP917504 BQL851970:BQL917504 CAH851970:CAH917504 CKD851970:CKD917504 CTZ851970:CTZ917504 DDV851970:DDV917504 DNR851970:DNR917504 DXN851970:DXN917504 EHJ851970:EHJ917504 ERF851970:ERF917504 FBB851970:FBB917504 FKX851970:FKX917504 FUT851970:FUT917504 GEP851970:GEP917504 GOL851970:GOL917504 GYH851970:GYH917504 HID851970:HID917504 HRZ851970:HRZ917504 IBV851970:IBV917504 ILR851970:ILR917504 IVN851970:IVN917504 JFJ851970:JFJ917504 JPF851970:JPF917504 JZB851970:JZB917504 KIX851970:KIX917504 KST851970:KST917504 LCP851970:LCP917504 LML851970:LML917504 LWH851970:LWH917504 MGD851970:MGD917504 MPZ851970:MPZ917504 MZV851970:MZV917504 NJR851970:NJR917504 NTN851970:NTN917504 ODJ851970:ODJ917504 ONF851970:ONF917504 OXB851970:OXB917504 PGX851970:PGX917504 PQT851970:PQT917504 QAP851970:QAP917504 QKL851970:QKL917504 QUH851970:QUH917504 RED851970:RED917504 RNZ851970:RNZ917504 RXV851970:RXV917504 SHR851970:SHR917504 SRN851970:SRN917504 TBJ851970:TBJ917504 TLF851970:TLF917504 TVB851970:TVB917504 UEX851970:UEX917504 UOT851970:UOT917504 UYP851970:UYP917504 VIL851970:VIL917504 VSH851970:VSH917504 WCD851970:WCD917504 WLZ851970:WLZ917504 WVV851970:WVV917504 N917506:N983040 JJ917506:JJ983040 TF917506:TF983040 ADB917506:ADB983040 AMX917506:AMX983040 AWT917506:AWT983040 BGP917506:BGP983040 BQL917506:BQL983040 CAH917506:CAH983040 CKD917506:CKD983040 CTZ917506:CTZ983040 DDV917506:DDV983040 DNR917506:DNR983040 DXN917506:DXN983040 EHJ917506:EHJ983040 ERF917506:ERF983040 FBB917506:FBB983040 FKX917506:FKX983040 FUT917506:FUT983040 GEP917506:GEP983040 GOL917506:GOL983040 GYH917506:GYH983040 HID917506:HID983040 HRZ917506:HRZ983040 IBV917506:IBV983040 ILR917506:ILR983040 IVN917506:IVN983040 JFJ917506:JFJ983040 JPF917506:JPF983040 JZB917506:JZB983040 KIX917506:KIX983040 KST917506:KST983040 LCP917506:LCP983040 LML917506:LML983040 LWH917506:LWH983040 MGD917506:MGD983040 MPZ917506:MPZ983040 MZV917506:MZV983040 NJR917506:NJR983040 NTN917506:NTN983040 ODJ917506:ODJ983040 ONF917506:ONF983040 OXB917506:OXB983040 PGX917506:PGX983040 PQT917506:PQT983040 QAP917506:QAP983040 QKL917506:QKL983040 QUH917506:QUH983040 RED917506:RED983040 RNZ917506:RNZ983040 RXV917506:RXV983040 SHR917506:SHR983040 SRN917506:SRN983040 TBJ917506:TBJ983040 TLF917506:TLF983040 TVB917506:TVB983040 UEX917506:UEX983040 UOT917506:UOT983040 UYP917506:UYP983040 VIL917506:VIL983040 VSH917506:VSH983040 WCD917506:WCD983040 WLZ917506:WLZ983040 WVV917506:WVV983040 N983042:N1048576 JJ983042:JJ1048576 TF983042:TF1048576 ADB983042:ADB1048576 AMX983042:AMX1048576 AWT983042:AWT1048576 BGP983042:BGP1048576 BQL983042:BQL1048576 CAH983042:CAH1048576 CKD983042:CKD1048576 CTZ983042:CTZ1048576 DDV983042:DDV1048576 DNR983042:DNR1048576 DXN983042:DXN1048576 EHJ983042:EHJ1048576 ERF983042:ERF1048576 FBB983042:FBB1048576 FKX983042:FKX1048576 FUT983042:FUT1048576 GEP983042:GEP1048576 GOL983042:GOL1048576 GYH983042:GYH1048576 HID983042:HID1048576 HRZ983042:HRZ1048576 IBV983042:IBV1048576 ILR983042:ILR1048576 IVN983042:IVN1048576 JFJ983042:JFJ1048576 JPF983042:JPF1048576 JZB983042:JZB1048576 KIX983042:KIX1048576 KST983042:KST1048576 LCP983042:LCP1048576 LML983042:LML1048576 LWH983042:LWH1048576 MGD983042:MGD1048576 MPZ983042:MPZ1048576 MZV983042:MZV1048576 NJR983042:NJR1048576 NTN983042:NTN1048576 ODJ983042:ODJ1048576 ONF983042:ONF1048576 OXB983042:OXB1048576 PGX983042:PGX1048576 PQT983042:PQT1048576 QAP983042:QAP1048576 QKL983042:QKL1048576 QUH983042:QUH1048576 RED983042:RED1048576 RNZ983042:RNZ1048576 RXV983042:RXV1048576 SHR983042:SHR1048576 SRN983042:SRN1048576 TBJ983042:TBJ1048576 TLF983042:TLF1048576 TVB983042:TVB1048576 UEX983042:UEX1048576 UOT983042:UOT1048576 UYP983042:UYP1048576 VIL983042:VIL1048576 VSH983042:VSH1048576 WCD983042:WCD1048576 WLZ983042:WLZ1048576 WVV983042:WVV1048576">
      <formula1>"公共课, 专业课, 无任教"</formula1>
    </dataValidation>
    <dataValidation type="list" allowBlank="1" showInputMessage="1" showErrorMessage="1" sqref="L2:L65536 JH2:JH65536 TD2:TD65536 ACZ2:ACZ65536 AMV2:AMV65536 AWR2:AWR65536 BGN2:BGN65536 BQJ2:BQJ65536 CAF2:CAF65536 CKB2:CKB65536 CTX2:CTX65536 DDT2:DDT65536 DNP2:DNP65536 DXL2:DXL65536 EHH2:EHH65536 ERD2:ERD65536 FAZ2:FAZ65536 FKV2:FKV65536 FUR2:FUR65536 GEN2:GEN65536 GOJ2:GOJ65536 GYF2:GYF65536 HIB2:HIB65536 HRX2:HRX65536 IBT2:IBT65536 ILP2:ILP65536 IVL2:IVL65536 JFH2:JFH65536 JPD2:JPD65536 JYZ2:JYZ65536 KIV2:KIV65536 KSR2:KSR65536 LCN2:LCN65536 LMJ2:LMJ65536 LWF2:LWF65536 MGB2:MGB65536 MPX2:MPX65536 MZT2:MZT65536 NJP2:NJP65536 NTL2:NTL65536 ODH2:ODH65536 OND2:OND65536 OWZ2:OWZ65536 PGV2:PGV65536 PQR2:PQR65536 QAN2:QAN65536 QKJ2:QKJ65536 QUF2:QUF65536 REB2:REB65536 RNX2:RNX65536 RXT2:RXT65536 SHP2:SHP65536 SRL2:SRL65536 TBH2:TBH65536 TLD2:TLD65536 TUZ2:TUZ65536 UEV2:UEV65536 UOR2:UOR65536 UYN2:UYN65536 VIJ2:VIJ65536 VSF2:VSF65536 WCB2:WCB65536 WLX2:WLX65536 WVT2:WVT65536 L65538:L131072 JH65538:JH131072 TD65538:TD131072 ACZ65538:ACZ131072 AMV65538:AMV131072 AWR65538:AWR131072 BGN65538:BGN131072 BQJ65538:BQJ131072 CAF65538:CAF131072 CKB65538:CKB131072 CTX65538:CTX131072 DDT65538:DDT131072 DNP65538:DNP131072 DXL65538:DXL131072 EHH65538:EHH131072 ERD65538:ERD131072 FAZ65538:FAZ131072 FKV65538:FKV131072 FUR65538:FUR131072 GEN65538:GEN131072 GOJ65538:GOJ131072 GYF65538:GYF131072 HIB65538:HIB131072 HRX65538:HRX131072 IBT65538:IBT131072 ILP65538:ILP131072 IVL65538:IVL131072 JFH65538:JFH131072 JPD65538:JPD131072 JYZ65538:JYZ131072 KIV65538:KIV131072 KSR65538:KSR131072 LCN65538:LCN131072 LMJ65538:LMJ131072 LWF65538:LWF131072 MGB65538:MGB131072 MPX65538:MPX131072 MZT65538:MZT131072 NJP65538:NJP131072 NTL65538:NTL131072 ODH65538:ODH131072 OND65538:OND131072 OWZ65538:OWZ131072 PGV65538:PGV131072 PQR65538:PQR131072 QAN65538:QAN131072 QKJ65538:QKJ131072 QUF65538:QUF131072 REB65538:REB131072 RNX65538:RNX131072 RXT65538:RXT131072 SHP65538:SHP131072 SRL65538:SRL131072 TBH65538:TBH131072 TLD65538:TLD131072 TUZ65538:TUZ131072 UEV65538:UEV131072 UOR65538:UOR131072 UYN65538:UYN131072 VIJ65538:VIJ131072 VSF65538:VSF131072 WCB65538:WCB131072 WLX65538:WLX131072 WVT65538:WVT131072 L131074:L196608 JH131074:JH196608 TD131074:TD196608 ACZ131074:ACZ196608 AMV131074:AMV196608 AWR131074:AWR196608 BGN131074:BGN196608 BQJ131074:BQJ196608 CAF131074:CAF196608 CKB131074:CKB196608 CTX131074:CTX196608 DDT131074:DDT196608 DNP131074:DNP196608 DXL131074:DXL196608 EHH131074:EHH196608 ERD131074:ERD196608 FAZ131074:FAZ196608 FKV131074:FKV196608 FUR131074:FUR196608 GEN131074:GEN196608 GOJ131074:GOJ196608 GYF131074:GYF196608 HIB131074:HIB196608 HRX131074:HRX196608 IBT131074:IBT196608 ILP131074:ILP196608 IVL131074:IVL196608 JFH131074:JFH196608 JPD131074:JPD196608 JYZ131074:JYZ196608 KIV131074:KIV196608 KSR131074:KSR196608 LCN131074:LCN196608 LMJ131074:LMJ196608 LWF131074:LWF196608 MGB131074:MGB196608 MPX131074:MPX196608 MZT131074:MZT196608 NJP131074:NJP196608 NTL131074:NTL196608 ODH131074:ODH196608 OND131074:OND196608 OWZ131074:OWZ196608 PGV131074:PGV196608 PQR131074:PQR196608 QAN131074:QAN196608 QKJ131074:QKJ196608 QUF131074:QUF196608 REB131074:REB196608 RNX131074:RNX196608 RXT131074:RXT196608 SHP131074:SHP196608 SRL131074:SRL196608 TBH131074:TBH196608 TLD131074:TLD196608 TUZ131074:TUZ196608 UEV131074:UEV196608 UOR131074:UOR196608 UYN131074:UYN196608 VIJ131074:VIJ196608 VSF131074:VSF196608 WCB131074:WCB196608 WLX131074:WLX196608 WVT131074:WVT196608 L196610:L262144 JH196610:JH262144 TD196610:TD262144 ACZ196610:ACZ262144 AMV196610:AMV262144 AWR196610:AWR262144 BGN196610:BGN262144 BQJ196610:BQJ262144 CAF196610:CAF262144 CKB196610:CKB262144 CTX196610:CTX262144 DDT196610:DDT262144 DNP196610:DNP262144 DXL196610:DXL262144 EHH196610:EHH262144 ERD196610:ERD262144 FAZ196610:FAZ262144 FKV196610:FKV262144 FUR196610:FUR262144 GEN196610:GEN262144 GOJ196610:GOJ262144 GYF196610:GYF262144 HIB196610:HIB262144 HRX196610:HRX262144 IBT196610:IBT262144 ILP196610:ILP262144 IVL196610:IVL262144 JFH196610:JFH262144 JPD196610:JPD262144 JYZ196610:JYZ262144 KIV196610:KIV262144 KSR196610:KSR262144 LCN196610:LCN262144 LMJ196610:LMJ262144 LWF196610:LWF262144 MGB196610:MGB262144 MPX196610:MPX262144 MZT196610:MZT262144 NJP196610:NJP262144 NTL196610:NTL262144 ODH196610:ODH262144 OND196610:OND262144 OWZ196610:OWZ262144 PGV196610:PGV262144 PQR196610:PQR262144 QAN196610:QAN262144 QKJ196610:QKJ262144 QUF196610:QUF262144 REB196610:REB262144 RNX196610:RNX262144 RXT196610:RXT262144 SHP196610:SHP262144 SRL196610:SRL262144 TBH196610:TBH262144 TLD196610:TLD262144 TUZ196610:TUZ262144 UEV196610:UEV262144 UOR196610:UOR262144 UYN196610:UYN262144 VIJ196610:VIJ262144 VSF196610:VSF262144 WCB196610:WCB262144 WLX196610:WLX262144 WVT196610:WVT262144 L262146:L327680 JH262146:JH327680 TD262146:TD327680 ACZ262146:ACZ327680 AMV262146:AMV327680 AWR262146:AWR327680 BGN262146:BGN327680 BQJ262146:BQJ327680 CAF262146:CAF327680 CKB262146:CKB327680 CTX262146:CTX327680 DDT262146:DDT327680 DNP262146:DNP327680 DXL262146:DXL327680 EHH262146:EHH327680 ERD262146:ERD327680 FAZ262146:FAZ327680 FKV262146:FKV327680 FUR262146:FUR327680 GEN262146:GEN327680 GOJ262146:GOJ327680 GYF262146:GYF327680 HIB262146:HIB327680 HRX262146:HRX327680 IBT262146:IBT327680 ILP262146:ILP327680 IVL262146:IVL327680 JFH262146:JFH327680 JPD262146:JPD327680 JYZ262146:JYZ327680 KIV262146:KIV327680 KSR262146:KSR327680 LCN262146:LCN327680 LMJ262146:LMJ327680 LWF262146:LWF327680 MGB262146:MGB327680 MPX262146:MPX327680 MZT262146:MZT327680 NJP262146:NJP327680 NTL262146:NTL327680 ODH262146:ODH327680 OND262146:OND327680 OWZ262146:OWZ327680 PGV262146:PGV327680 PQR262146:PQR327680 QAN262146:QAN327680 QKJ262146:QKJ327680 QUF262146:QUF327680 REB262146:REB327680 RNX262146:RNX327680 RXT262146:RXT327680 SHP262146:SHP327680 SRL262146:SRL327680 TBH262146:TBH327680 TLD262146:TLD327680 TUZ262146:TUZ327680 UEV262146:UEV327680 UOR262146:UOR327680 UYN262146:UYN327680 VIJ262146:VIJ327680 VSF262146:VSF327680 WCB262146:WCB327680 WLX262146:WLX327680 WVT262146:WVT327680 L327682:L393216 JH327682:JH393216 TD327682:TD393216 ACZ327682:ACZ393216 AMV327682:AMV393216 AWR327682:AWR393216 BGN327682:BGN393216 BQJ327682:BQJ393216 CAF327682:CAF393216 CKB327682:CKB393216 CTX327682:CTX393216 DDT327682:DDT393216 DNP327682:DNP393216 DXL327682:DXL393216 EHH327682:EHH393216 ERD327682:ERD393216 FAZ327682:FAZ393216 FKV327682:FKV393216 FUR327682:FUR393216 GEN327682:GEN393216 GOJ327682:GOJ393216 GYF327682:GYF393216 HIB327682:HIB393216 HRX327682:HRX393216 IBT327682:IBT393216 ILP327682:ILP393216 IVL327682:IVL393216 JFH327682:JFH393216 JPD327682:JPD393216 JYZ327682:JYZ393216 KIV327682:KIV393216 KSR327682:KSR393216 LCN327682:LCN393216 LMJ327682:LMJ393216 LWF327682:LWF393216 MGB327682:MGB393216 MPX327682:MPX393216 MZT327682:MZT393216 NJP327682:NJP393216 NTL327682:NTL393216 ODH327682:ODH393216 OND327682:OND393216 OWZ327682:OWZ393216 PGV327682:PGV393216 PQR327682:PQR393216 QAN327682:QAN393216 QKJ327682:QKJ393216 QUF327682:QUF393216 REB327682:REB393216 RNX327682:RNX393216 RXT327682:RXT393216 SHP327682:SHP393216 SRL327682:SRL393216 TBH327682:TBH393216 TLD327682:TLD393216 TUZ327682:TUZ393216 UEV327682:UEV393216 UOR327682:UOR393216 UYN327682:UYN393216 VIJ327682:VIJ393216 VSF327682:VSF393216 WCB327682:WCB393216 WLX327682:WLX393216 WVT327682:WVT393216 L393218:L458752 JH393218:JH458752 TD393218:TD458752 ACZ393218:ACZ458752 AMV393218:AMV458752 AWR393218:AWR458752 BGN393218:BGN458752 BQJ393218:BQJ458752 CAF393218:CAF458752 CKB393218:CKB458752 CTX393218:CTX458752 DDT393218:DDT458752 DNP393218:DNP458752 DXL393218:DXL458752 EHH393218:EHH458752 ERD393218:ERD458752 FAZ393218:FAZ458752 FKV393218:FKV458752 FUR393218:FUR458752 GEN393218:GEN458752 GOJ393218:GOJ458752 GYF393218:GYF458752 HIB393218:HIB458752 HRX393218:HRX458752 IBT393218:IBT458752 ILP393218:ILP458752 IVL393218:IVL458752 JFH393218:JFH458752 JPD393218:JPD458752 JYZ393218:JYZ458752 KIV393218:KIV458752 KSR393218:KSR458752 LCN393218:LCN458752 LMJ393218:LMJ458752 LWF393218:LWF458752 MGB393218:MGB458752 MPX393218:MPX458752 MZT393218:MZT458752 NJP393218:NJP458752 NTL393218:NTL458752 ODH393218:ODH458752 OND393218:OND458752 OWZ393218:OWZ458752 PGV393218:PGV458752 PQR393218:PQR458752 QAN393218:QAN458752 QKJ393218:QKJ458752 QUF393218:QUF458752 REB393218:REB458752 RNX393218:RNX458752 RXT393218:RXT458752 SHP393218:SHP458752 SRL393218:SRL458752 TBH393218:TBH458752 TLD393218:TLD458752 TUZ393218:TUZ458752 UEV393218:UEV458752 UOR393218:UOR458752 UYN393218:UYN458752 VIJ393218:VIJ458752 VSF393218:VSF458752 WCB393218:WCB458752 WLX393218:WLX458752 WVT393218:WVT458752 L458754:L524288 JH458754:JH524288 TD458754:TD524288 ACZ458754:ACZ524288 AMV458754:AMV524288 AWR458754:AWR524288 BGN458754:BGN524288 BQJ458754:BQJ524288 CAF458754:CAF524288 CKB458754:CKB524288 CTX458754:CTX524288 DDT458754:DDT524288 DNP458754:DNP524288 DXL458754:DXL524288 EHH458754:EHH524288 ERD458754:ERD524288 FAZ458754:FAZ524288 FKV458754:FKV524288 FUR458754:FUR524288 GEN458754:GEN524288 GOJ458754:GOJ524288 GYF458754:GYF524288 HIB458754:HIB524288 HRX458754:HRX524288 IBT458754:IBT524288 ILP458754:ILP524288 IVL458754:IVL524288 JFH458754:JFH524288 JPD458754:JPD524288 JYZ458754:JYZ524288 KIV458754:KIV524288 KSR458754:KSR524288 LCN458754:LCN524288 LMJ458754:LMJ524288 LWF458754:LWF524288 MGB458754:MGB524288 MPX458754:MPX524288 MZT458754:MZT524288 NJP458754:NJP524288 NTL458754:NTL524288 ODH458754:ODH524288 OND458754:OND524288 OWZ458754:OWZ524288 PGV458754:PGV524288 PQR458754:PQR524288 QAN458754:QAN524288 QKJ458754:QKJ524288 QUF458754:QUF524288 REB458754:REB524288 RNX458754:RNX524288 RXT458754:RXT524288 SHP458754:SHP524288 SRL458754:SRL524288 TBH458754:TBH524288 TLD458754:TLD524288 TUZ458754:TUZ524288 UEV458754:UEV524288 UOR458754:UOR524288 UYN458754:UYN524288 VIJ458754:VIJ524288 VSF458754:VSF524288 WCB458754:WCB524288 WLX458754:WLX524288 WVT458754:WVT524288 L524290:L589824 JH524290:JH589824 TD524290:TD589824 ACZ524290:ACZ589824 AMV524290:AMV589824 AWR524290:AWR589824 BGN524290:BGN589824 BQJ524290:BQJ589824 CAF524290:CAF589824 CKB524290:CKB589824 CTX524290:CTX589824 DDT524290:DDT589824 DNP524290:DNP589824 DXL524290:DXL589824 EHH524290:EHH589824 ERD524290:ERD589824 FAZ524290:FAZ589824 FKV524290:FKV589824 FUR524290:FUR589824 GEN524290:GEN589824 GOJ524290:GOJ589824 GYF524290:GYF589824 HIB524290:HIB589824 HRX524290:HRX589824 IBT524290:IBT589824 ILP524290:ILP589824 IVL524290:IVL589824 JFH524290:JFH589824 JPD524290:JPD589824 JYZ524290:JYZ589824 KIV524290:KIV589824 KSR524290:KSR589824 LCN524290:LCN589824 LMJ524290:LMJ589824 LWF524290:LWF589824 MGB524290:MGB589824 MPX524290:MPX589824 MZT524290:MZT589824 NJP524290:NJP589824 NTL524290:NTL589824 ODH524290:ODH589824 OND524290:OND589824 OWZ524290:OWZ589824 PGV524290:PGV589824 PQR524290:PQR589824 QAN524290:QAN589824 QKJ524290:QKJ589824 QUF524290:QUF589824 REB524290:REB589824 RNX524290:RNX589824 RXT524290:RXT589824 SHP524290:SHP589824 SRL524290:SRL589824 TBH524290:TBH589824 TLD524290:TLD589824 TUZ524290:TUZ589824 UEV524290:UEV589824 UOR524290:UOR589824 UYN524290:UYN589824 VIJ524290:VIJ589824 VSF524290:VSF589824 WCB524290:WCB589824 WLX524290:WLX589824 WVT524290:WVT589824 L589826:L655360 JH589826:JH655360 TD589826:TD655360 ACZ589826:ACZ655360 AMV589826:AMV655360 AWR589826:AWR655360 BGN589826:BGN655360 BQJ589826:BQJ655360 CAF589826:CAF655360 CKB589826:CKB655360 CTX589826:CTX655360 DDT589826:DDT655360 DNP589826:DNP655360 DXL589826:DXL655360 EHH589826:EHH655360 ERD589826:ERD655360 FAZ589826:FAZ655360 FKV589826:FKV655360 FUR589826:FUR655360 GEN589826:GEN655360 GOJ589826:GOJ655360 GYF589826:GYF655360 HIB589826:HIB655360 HRX589826:HRX655360 IBT589826:IBT655360 ILP589826:ILP655360 IVL589826:IVL655360 JFH589826:JFH655360 JPD589826:JPD655360 JYZ589826:JYZ655360 KIV589826:KIV655360 KSR589826:KSR655360 LCN589826:LCN655360 LMJ589826:LMJ655360 LWF589826:LWF655360 MGB589826:MGB655360 MPX589826:MPX655360 MZT589826:MZT655360 NJP589826:NJP655360 NTL589826:NTL655360 ODH589826:ODH655360 OND589826:OND655360 OWZ589826:OWZ655360 PGV589826:PGV655360 PQR589826:PQR655360 QAN589826:QAN655360 QKJ589826:QKJ655360 QUF589826:QUF655360 REB589826:REB655360 RNX589826:RNX655360 RXT589826:RXT655360 SHP589826:SHP655360 SRL589826:SRL655360 TBH589826:TBH655360 TLD589826:TLD655360 TUZ589826:TUZ655360 UEV589826:UEV655360 UOR589826:UOR655360 UYN589826:UYN655360 VIJ589826:VIJ655360 VSF589826:VSF655360 WCB589826:WCB655360 WLX589826:WLX655360 WVT589826:WVT655360 L655362:L720896 JH655362:JH720896 TD655362:TD720896 ACZ655362:ACZ720896 AMV655362:AMV720896 AWR655362:AWR720896 BGN655362:BGN720896 BQJ655362:BQJ720896 CAF655362:CAF720896 CKB655362:CKB720896 CTX655362:CTX720896 DDT655362:DDT720896 DNP655362:DNP720896 DXL655362:DXL720896 EHH655362:EHH720896 ERD655362:ERD720896 FAZ655362:FAZ720896 FKV655362:FKV720896 FUR655362:FUR720896 GEN655362:GEN720896 GOJ655362:GOJ720896 GYF655362:GYF720896 HIB655362:HIB720896 HRX655362:HRX720896 IBT655362:IBT720896 ILP655362:ILP720896 IVL655362:IVL720896 JFH655362:JFH720896 JPD655362:JPD720896 JYZ655362:JYZ720896 KIV655362:KIV720896 KSR655362:KSR720896 LCN655362:LCN720896 LMJ655362:LMJ720896 LWF655362:LWF720896 MGB655362:MGB720896 MPX655362:MPX720896 MZT655362:MZT720896 NJP655362:NJP720896 NTL655362:NTL720896 ODH655362:ODH720896 OND655362:OND720896 OWZ655362:OWZ720896 PGV655362:PGV720896 PQR655362:PQR720896 QAN655362:QAN720896 QKJ655362:QKJ720896 QUF655362:QUF720896 REB655362:REB720896 RNX655362:RNX720896 RXT655362:RXT720896 SHP655362:SHP720896 SRL655362:SRL720896 TBH655362:TBH720896 TLD655362:TLD720896 TUZ655362:TUZ720896 UEV655362:UEV720896 UOR655362:UOR720896 UYN655362:UYN720896 VIJ655362:VIJ720896 VSF655362:VSF720896 WCB655362:WCB720896 WLX655362:WLX720896 WVT655362:WVT720896 L720898:L786432 JH720898:JH786432 TD720898:TD786432 ACZ720898:ACZ786432 AMV720898:AMV786432 AWR720898:AWR786432 BGN720898:BGN786432 BQJ720898:BQJ786432 CAF720898:CAF786432 CKB720898:CKB786432 CTX720898:CTX786432 DDT720898:DDT786432 DNP720898:DNP786432 DXL720898:DXL786432 EHH720898:EHH786432 ERD720898:ERD786432 FAZ720898:FAZ786432 FKV720898:FKV786432 FUR720898:FUR786432 GEN720898:GEN786432 GOJ720898:GOJ786432 GYF720898:GYF786432 HIB720898:HIB786432 HRX720898:HRX786432 IBT720898:IBT786432 ILP720898:ILP786432 IVL720898:IVL786432 JFH720898:JFH786432 JPD720898:JPD786432 JYZ720898:JYZ786432 KIV720898:KIV786432 KSR720898:KSR786432 LCN720898:LCN786432 LMJ720898:LMJ786432 LWF720898:LWF786432 MGB720898:MGB786432 MPX720898:MPX786432 MZT720898:MZT786432 NJP720898:NJP786432 NTL720898:NTL786432 ODH720898:ODH786432 OND720898:OND786432 OWZ720898:OWZ786432 PGV720898:PGV786432 PQR720898:PQR786432 QAN720898:QAN786432 QKJ720898:QKJ786432 QUF720898:QUF786432 REB720898:REB786432 RNX720898:RNX786432 RXT720898:RXT786432 SHP720898:SHP786432 SRL720898:SRL786432 TBH720898:TBH786432 TLD720898:TLD786432 TUZ720898:TUZ786432 UEV720898:UEV786432 UOR720898:UOR786432 UYN720898:UYN786432 VIJ720898:VIJ786432 VSF720898:VSF786432 WCB720898:WCB786432 WLX720898:WLX786432 WVT720898:WVT786432 L786434:L851968 JH786434:JH851968 TD786434:TD851968 ACZ786434:ACZ851968 AMV786434:AMV851968 AWR786434:AWR851968 BGN786434:BGN851968 BQJ786434:BQJ851968 CAF786434:CAF851968 CKB786434:CKB851968 CTX786434:CTX851968 DDT786434:DDT851968 DNP786434:DNP851968 DXL786434:DXL851968 EHH786434:EHH851968 ERD786434:ERD851968 FAZ786434:FAZ851968 FKV786434:FKV851968 FUR786434:FUR851968 GEN786434:GEN851968 GOJ786434:GOJ851968 GYF786434:GYF851968 HIB786434:HIB851968 HRX786434:HRX851968 IBT786434:IBT851968 ILP786434:ILP851968 IVL786434:IVL851968 JFH786434:JFH851968 JPD786434:JPD851968 JYZ786434:JYZ851968 KIV786434:KIV851968 KSR786434:KSR851968 LCN786434:LCN851968 LMJ786434:LMJ851968 LWF786434:LWF851968 MGB786434:MGB851968 MPX786434:MPX851968 MZT786434:MZT851968 NJP786434:NJP851968 NTL786434:NTL851968 ODH786434:ODH851968 OND786434:OND851968 OWZ786434:OWZ851968 PGV786434:PGV851968 PQR786434:PQR851968 QAN786434:QAN851968 QKJ786434:QKJ851968 QUF786434:QUF851968 REB786434:REB851968 RNX786434:RNX851968 RXT786434:RXT851968 SHP786434:SHP851968 SRL786434:SRL851968 TBH786434:TBH851968 TLD786434:TLD851968 TUZ786434:TUZ851968 UEV786434:UEV851968 UOR786434:UOR851968 UYN786434:UYN851968 VIJ786434:VIJ851968 VSF786434:VSF851968 WCB786434:WCB851968 WLX786434:WLX851968 WVT786434:WVT851968 L851970:L917504 JH851970:JH917504 TD851970:TD917504 ACZ851970:ACZ917504 AMV851970:AMV917504 AWR851970:AWR917504 BGN851970:BGN917504 BQJ851970:BQJ917504 CAF851970:CAF917504 CKB851970:CKB917504 CTX851970:CTX917504 DDT851970:DDT917504 DNP851970:DNP917504 DXL851970:DXL917504 EHH851970:EHH917504 ERD851970:ERD917504 FAZ851970:FAZ917504 FKV851970:FKV917504 FUR851970:FUR917504 GEN851970:GEN917504 GOJ851970:GOJ917504 GYF851970:GYF917504 HIB851970:HIB917504 HRX851970:HRX917504 IBT851970:IBT917504 ILP851970:ILP917504 IVL851970:IVL917504 JFH851970:JFH917504 JPD851970:JPD917504 JYZ851970:JYZ917504 KIV851970:KIV917504 KSR851970:KSR917504 LCN851970:LCN917504 LMJ851970:LMJ917504 LWF851970:LWF917504 MGB851970:MGB917504 MPX851970:MPX917504 MZT851970:MZT917504 NJP851970:NJP917504 NTL851970:NTL917504 ODH851970:ODH917504 OND851970:OND917504 OWZ851970:OWZ917504 PGV851970:PGV917504 PQR851970:PQR917504 QAN851970:QAN917504 QKJ851970:QKJ917504 QUF851970:QUF917504 REB851970:REB917504 RNX851970:RNX917504 RXT851970:RXT917504 SHP851970:SHP917504 SRL851970:SRL917504 TBH851970:TBH917504 TLD851970:TLD917504 TUZ851970:TUZ917504 UEV851970:UEV917504 UOR851970:UOR917504 UYN851970:UYN917504 VIJ851970:VIJ917504 VSF851970:VSF917504 WCB851970:WCB917504 WLX851970:WLX917504 WVT851970:WVT917504 L917506:L983040 JH917506:JH983040 TD917506:TD983040 ACZ917506:ACZ983040 AMV917506:AMV983040 AWR917506:AWR983040 BGN917506:BGN983040 BQJ917506:BQJ983040 CAF917506:CAF983040 CKB917506:CKB983040 CTX917506:CTX983040 DDT917506:DDT983040 DNP917506:DNP983040 DXL917506:DXL983040 EHH917506:EHH983040 ERD917506:ERD983040 FAZ917506:FAZ983040 FKV917506:FKV983040 FUR917506:FUR983040 GEN917506:GEN983040 GOJ917506:GOJ983040 GYF917506:GYF983040 HIB917506:HIB983040 HRX917506:HRX983040 IBT917506:IBT983040 ILP917506:ILP983040 IVL917506:IVL983040 JFH917506:JFH983040 JPD917506:JPD983040 JYZ917506:JYZ983040 KIV917506:KIV983040 KSR917506:KSR983040 LCN917506:LCN983040 LMJ917506:LMJ983040 LWF917506:LWF983040 MGB917506:MGB983040 MPX917506:MPX983040 MZT917506:MZT983040 NJP917506:NJP983040 NTL917506:NTL983040 ODH917506:ODH983040 OND917506:OND983040 OWZ917506:OWZ983040 PGV917506:PGV983040 PQR917506:PQR983040 QAN917506:QAN983040 QKJ917506:QKJ983040 QUF917506:QUF983040 REB917506:REB983040 RNX917506:RNX983040 RXT917506:RXT983040 SHP917506:SHP983040 SRL917506:SRL983040 TBH917506:TBH983040 TLD917506:TLD983040 TUZ917506:TUZ983040 UEV917506:UEV983040 UOR917506:UOR983040 UYN917506:UYN983040 VIJ917506:VIJ983040 VSF917506:VSF983040 WCB917506:WCB983040 WLX917506:WLX983040 WVT917506:WVT983040 L983042:L1048576 JH983042:JH1048576 TD983042:TD1048576 ACZ983042:ACZ1048576 AMV983042:AMV1048576 AWR983042:AWR1048576 BGN983042:BGN1048576 BQJ983042:BQJ1048576 CAF983042:CAF1048576 CKB983042:CKB1048576 CTX983042:CTX1048576 DDT983042:DDT1048576 DNP983042:DNP1048576 DXL983042:DXL1048576 EHH983042:EHH1048576 ERD983042:ERD1048576 FAZ983042:FAZ1048576 FKV983042:FKV1048576 FUR983042:FUR1048576 GEN983042:GEN1048576 GOJ983042:GOJ1048576 GYF983042:GYF1048576 HIB983042:HIB1048576 HRX983042:HRX1048576 IBT983042:IBT1048576 ILP983042:ILP1048576 IVL983042:IVL1048576 JFH983042:JFH1048576 JPD983042:JPD1048576 JYZ983042:JYZ1048576 KIV983042:KIV1048576 KSR983042:KSR1048576 LCN983042:LCN1048576 LMJ983042:LMJ1048576 LWF983042:LWF1048576 MGB983042:MGB1048576 MPX983042:MPX1048576 MZT983042:MZT1048576 NJP983042:NJP1048576 NTL983042:NTL1048576 ODH983042:ODH1048576 OND983042:OND1048576 OWZ983042:OWZ1048576 PGV983042:PGV1048576 PQR983042:PQR1048576 QAN983042:QAN1048576 QKJ983042:QKJ1048576 QUF983042:QUF1048576 REB983042:REB1048576 RNX983042:RNX1048576 RXT983042:RXT1048576 SHP983042:SHP1048576 SRL983042:SRL1048576 TBH983042:TBH1048576 TLD983042:TLD1048576 TUZ983042:TUZ1048576 UEV983042:UEV1048576 UOR983042:UOR1048576 UYN983042:UYN1048576 VIJ983042:VIJ1048576 VSF983042:VSF1048576 WCB983042:WCB1048576 WLX983042:WLX1048576 WVT983042:WVT1048576">
      <formula1>"教授, 副教授, 讲师, 助教, 其他正高级, 其他副高级, 其他中级, 其他初级, 未评级"</formula1>
    </dataValidation>
    <dataValidation type="list" allowBlank="1" showInputMessage="1" showErrorMessage="1" sqref="K2:K65536 JG2:JG65536 TC2:TC65536 ACY2:ACY65536 AMU2:AMU65536 AWQ2:AWQ65536 BGM2:BGM65536 BQI2:BQI65536 CAE2:CAE65536 CKA2:CKA65536 CTW2:CTW65536 DDS2:DDS65536 DNO2:DNO65536 DXK2:DXK65536 EHG2:EHG65536 ERC2:ERC65536 FAY2:FAY65536 FKU2:FKU65536 FUQ2:FUQ65536 GEM2:GEM65536 GOI2:GOI65536 GYE2:GYE65536 HIA2:HIA65536 HRW2:HRW65536 IBS2:IBS65536 ILO2:ILO65536 IVK2:IVK65536 JFG2:JFG65536 JPC2:JPC65536 JYY2:JYY65536 KIU2:KIU65536 KSQ2:KSQ65536 LCM2:LCM65536 LMI2:LMI65536 LWE2:LWE65536 MGA2:MGA65536 MPW2:MPW65536 MZS2:MZS65536 NJO2:NJO65536 NTK2:NTK65536 ODG2:ODG65536 ONC2:ONC65536 OWY2:OWY65536 PGU2:PGU65536 PQQ2:PQQ65536 QAM2:QAM65536 QKI2:QKI65536 QUE2:QUE65536 REA2:REA65536 RNW2:RNW65536 RXS2:RXS65536 SHO2:SHO65536 SRK2:SRK65536 TBG2:TBG65536 TLC2:TLC65536 TUY2:TUY65536 UEU2:UEU65536 UOQ2:UOQ65536 UYM2:UYM65536 VII2:VII65536 VSE2:VSE65536 WCA2:WCA65536 WLW2:WLW65536 WVS2:WVS65536 K65538:K131072 JG65538:JG131072 TC65538:TC131072 ACY65538:ACY131072 AMU65538:AMU131072 AWQ65538:AWQ131072 BGM65538:BGM131072 BQI65538:BQI131072 CAE65538:CAE131072 CKA65538:CKA131072 CTW65538:CTW131072 DDS65538:DDS131072 DNO65538:DNO131072 DXK65538:DXK131072 EHG65538:EHG131072 ERC65538:ERC131072 FAY65538:FAY131072 FKU65538:FKU131072 FUQ65538:FUQ131072 GEM65538:GEM131072 GOI65538:GOI131072 GYE65538:GYE131072 HIA65538:HIA131072 HRW65538:HRW131072 IBS65538:IBS131072 ILO65538:ILO131072 IVK65538:IVK131072 JFG65538:JFG131072 JPC65538:JPC131072 JYY65538:JYY131072 KIU65538:KIU131072 KSQ65538:KSQ131072 LCM65538:LCM131072 LMI65538:LMI131072 LWE65538:LWE131072 MGA65538:MGA131072 MPW65538:MPW131072 MZS65538:MZS131072 NJO65538:NJO131072 NTK65538:NTK131072 ODG65538:ODG131072 ONC65538:ONC131072 OWY65538:OWY131072 PGU65538:PGU131072 PQQ65538:PQQ131072 QAM65538:QAM131072 QKI65538:QKI131072 QUE65538:QUE131072 REA65538:REA131072 RNW65538:RNW131072 RXS65538:RXS131072 SHO65538:SHO131072 SRK65538:SRK131072 TBG65538:TBG131072 TLC65538:TLC131072 TUY65538:TUY131072 UEU65538:UEU131072 UOQ65538:UOQ131072 UYM65538:UYM131072 VII65538:VII131072 VSE65538:VSE131072 WCA65538:WCA131072 WLW65538:WLW131072 WVS65538:WVS131072 K131074:K196608 JG131074:JG196608 TC131074:TC196608 ACY131074:ACY196608 AMU131074:AMU196608 AWQ131074:AWQ196608 BGM131074:BGM196608 BQI131074:BQI196608 CAE131074:CAE196608 CKA131074:CKA196608 CTW131074:CTW196608 DDS131074:DDS196608 DNO131074:DNO196608 DXK131074:DXK196608 EHG131074:EHG196608 ERC131074:ERC196608 FAY131074:FAY196608 FKU131074:FKU196608 FUQ131074:FUQ196608 GEM131074:GEM196608 GOI131074:GOI196608 GYE131074:GYE196608 HIA131074:HIA196608 HRW131074:HRW196608 IBS131074:IBS196608 ILO131074:ILO196608 IVK131074:IVK196608 JFG131074:JFG196608 JPC131074:JPC196608 JYY131074:JYY196608 KIU131074:KIU196608 KSQ131074:KSQ196608 LCM131074:LCM196608 LMI131074:LMI196608 LWE131074:LWE196608 MGA131074:MGA196608 MPW131074:MPW196608 MZS131074:MZS196608 NJO131074:NJO196608 NTK131074:NTK196608 ODG131074:ODG196608 ONC131074:ONC196608 OWY131074:OWY196608 PGU131074:PGU196608 PQQ131074:PQQ196608 QAM131074:QAM196608 QKI131074:QKI196608 QUE131074:QUE196608 REA131074:REA196608 RNW131074:RNW196608 RXS131074:RXS196608 SHO131074:SHO196608 SRK131074:SRK196608 TBG131074:TBG196608 TLC131074:TLC196608 TUY131074:TUY196608 UEU131074:UEU196608 UOQ131074:UOQ196608 UYM131074:UYM196608 VII131074:VII196608 VSE131074:VSE196608 WCA131074:WCA196608 WLW131074:WLW196608 WVS131074:WVS196608 K196610:K262144 JG196610:JG262144 TC196610:TC262144 ACY196610:ACY262144 AMU196610:AMU262144 AWQ196610:AWQ262144 BGM196610:BGM262144 BQI196610:BQI262144 CAE196610:CAE262144 CKA196610:CKA262144 CTW196610:CTW262144 DDS196610:DDS262144 DNO196610:DNO262144 DXK196610:DXK262144 EHG196610:EHG262144 ERC196610:ERC262144 FAY196610:FAY262144 FKU196610:FKU262144 FUQ196610:FUQ262144 GEM196610:GEM262144 GOI196610:GOI262144 GYE196610:GYE262144 HIA196610:HIA262144 HRW196610:HRW262144 IBS196610:IBS262144 ILO196610:ILO262144 IVK196610:IVK262144 JFG196610:JFG262144 JPC196610:JPC262144 JYY196610:JYY262144 KIU196610:KIU262144 KSQ196610:KSQ262144 LCM196610:LCM262144 LMI196610:LMI262144 LWE196610:LWE262144 MGA196610:MGA262144 MPW196610:MPW262144 MZS196610:MZS262144 NJO196610:NJO262144 NTK196610:NTK262144 ODG196610:ODG262144 ONC196610:ONC262144 OWY196610:OWY262144 PGU196610:PGU262144 PQQ196610:PQQ262144 QAM196610:QAM262144 QKI196610:QKI262144 QUE196610:QUE262144 REA196610:REA262144 RNW196610:RNW262144 RXS196610:RXS262144 SHO196610:SHO262144 SRK196610:SRK262144 TBG196610:TBG262144 TLC196610:TLC262144 TUY196610:TUY262144 UEU196610:UEU262144 UOQ196610:UOQ262144 UYM196610:UYM262144 VII196610:VII262144 VSE196610:VSE262144 WCA196610:WCA262144 WLW196610:WLW262144 WVS196610:WVS262144 K262146:K327680 JG262146:JG327680 TC262146:TC327680 ACY262146:ACY327680 AMU262146:AMU327680 AWQ262146:AWQ327680 BGM262146:BGM327680 BQI262146:BQI327680 CAE262146:CAE327680 CKA262146:CKA327680 CTW262146:CTW327680 DDS262146:DDS327680 DNO262146:DNO327680 DXK262146:DXK327680 EHG262146:EHG327680 ERC262146:ERC327680 FAY262146:FAY327680 FKU262146:FKU327680 FUQ262146:FUQ327680 GEM262146:GEM327680 GOI262146:GOI327680 GYE262146:GYE327680 HIA262146:HIA327680 HRW262146:HRW327680 IBS262146:IBS327680 ILO262146:ILO327680 IVK262146:IVK327680 JFG262146:JFG327680 JPC262146:JPC327680 JYY262146:JYY327680 KIU262146:KIU327680 KSQ262146:KSQ327680 LCM262146:LCM327680 LMI262146:LMI327680 LWE262146:LWE327680 MGA262146:MGA327680 MPW262146:MPW327680 MZS262146:MZS327680 NJO262146:NJO327680 NTK262146:NTK327680 ODG262146:ODG327680 ONC262146:ONC327680 OWY262146:OWY327680 PGU262146:PGU327680 PQQ262146:PQQ327680 QAM262146:QAM327680 QKI262146:QKI327680 QUE262146:QUE327680 REA262146:REA327680 RNW262146:RNW327680 RXS262146:RXS327680 SHO262146:SHO327680 SRK262146:SRK327680 TBG262146:TBG327680 TLC262146:TLC327680 TUY262146:TUY327680 UEU262146:UEU327680 UOQ262146:UOQ327680 UYM262146:UYM327680 VII262146:VII327680 VSE262146:VSE327680 WCA262146:WCA327680 WLW262146:WLW327680 WVS262146:WVS327680 K327682:K393216 JG327682:JG393216 TC327682:TC393216 ACY327682:ACY393216 AMU327682:AMU393216 AWQ327682:AWQ393216 BGM327682:BGM393216 BQI327682:BQI393216 CAE327682:CAE393216 CKA327682:CKA393216 CTW327682:CTW393216 DDS327682:DDS393216 DNO327682:DNO393216 DXK327682:DXK393216 EHG327682:EHG393216 ERC327682:ERC393216 FAY327682:FAY393216 FKU327682:FKU393216 FUQ327682:FUQ393216 GEM327682:GEM393216 GOI327682:GOI393216 GYE327682:GYE393216 HIA327682:HIA393216 HRW327682:HRW393216 IBS327682:IBS393216 ILO327682:ILO393216 IVK327682:IVK393216 JFG327682:JFG393216 JPC327682:JPC393216 JYY327682:JYY393216 KIU327682:KIU393216 KSQ327682:KSQ393216 LCM327682:LCM393216 LMI327682:LMI393216 LWE327682:LWE393216 MGA327682:MGA393216 MPW327682:MPW393216 MZS327682:MZS393216 NJO327682:NJO393216 NTK327682:NTK393216 ODG327682:ODG393216 ONC327682:ONC393216 OWY327682:OWY393216 PGU327682:PGU393216 PQQ327682:PQQ393216 QAM327682:QAM393216 QKI327682:QKI393216 QUE327682:QUE393216 REA327682:REA393216 RNW327682:RNW393216 RXS327682:RXS393216 SHO327682:SHO393216 SRK327682:SRK393216 TBG327682:TBG393216 TLC327682:TLC393216 TUY327682:TUY393216 UEU327682:UEU393216 UOQ327682:UOQ393216 UYM327682:UYM393216 VII327682:VII393216 VSE327682:VSE393216 WCA327682:WCA393216 WLW327682:WLW393216 WVS327682:WVS393216 K393218:K458752 JG393218:JG458752 TC393218:TC458752 ACY393218:ACY458752 AMU393218:AMU458752 AWQ393218:AWQ458752 BGM393218:BGM458752 BQI393218:BQI458752 CAE393218:CAE458752 CKA393218:CKA458752 CTW393218:CTW458752 DDS393218:DDS458752 DNO393218:DNO458752 DXK393218:DXK458752 EHG393218:EHG458752 ERC393218:ERC458752 FAY393218:FAY458752 FKU393218:FKU458752 FUQ393218:FUQ458752 GEM393218:GEM458752 GOI393218:GOI458752 GYE393218:GYE458752 HIA393218:HIA458752 HRW393218:HRW458752 IBS393218:IBS458752 ILO393218:ILO458752 IVK393218:IVK458752 JFG393218:JFG458752 JPC393218:JPC458752 JYY393218:JYY458752 KIU393218:KIU458752 KSQ393218:KSQ458752 LCM393218:LCM458752 LMI393218:LMI458752 LWE393218:LWE458752 MGA393218:MGA458752 MPW393218:MPW458752 MZS393218:MZS458752 NJO393218:NJO458752 NTK393218:NTK458752 ODG393218:ODG458752 ONC393218:ONC458752 OWY393218:OWY458752 PGU393218:PGU458752 PQQ393218:PQQ458752 QAM393218:QAM458752 QKI393218:QKI458752 QUE393218:QUE458752 REA393218:REA458752 RNW393218:RNW458752 RXS393218:RXS458752 SHO393218:SHO458752 SRK393218:SRK458752 TBG393218:TBG458752 TLC393218:TLC458752 TUY393218:TUY458752 UEU393218:UEU458752 UOQ393218:UOQ458752 UYM393218:UYM458752 VII393218:VII458752 VSE393218:VSE458752 WCA393218:WCA458752 WLW393218:WLW458752 WVS393218:WVS458752 K458754:K524288 JG458754:JG524288 TC458754:TC524288 ACY458754:ACY524288 AMU458754:AMU524288 AWQ458754:AWQ524288 BGM458754:BGM524288 BQI458754:BQI524288 CAE458754:CAE524288 CKA458754:CKA524288 CTW458754:CTW524288 DDS458754:DDS524288 DNO458754:DNO524288 DXK458754:DXK524288 EHG458754:EHG524288 ERC458754:ERC524288 FAY458754:FAY524288 FKU458754:FKU524288 FUQ458754:FUQ524288 GEM458754:GEM524288 GOI458754:GOI524288 GYE458754:GYE524288 HIA458754:HIA524288 HRW458754:HRW524288 IBS458754:IBS524288 ILO458754:ILO524288 IVK458754:IVK524288 JFG458754:JFG524288 JPC458754:JPC524288 JYY458754:JYY524288 KIU458754:KIU524288 KSQ458754:KSQ524288 LCM458754:LCM524288 LMI458754:LMI524288 LWE458754:LWE524288 MGA458754:MGA524288 MPW458754:MPW524288 MZS458754:MZS524288 NJO458754:NJO524288 NTK458754:NTK524288 ODG458754:ODG524288 ONC458754:ONC524288 OWY458754:OWY524288 PGU458754:PGU524288 PQQ458754:PQQ524288 QAM458754:QAM524288 QKI458754:QKI524288 QUE458754:QUE524288 REA458754:REA524288 RNW458754:RNW524288 RXS458754:RXS524288 SHO458754:SHO524288 SRK458754:SRK524288 TBG458754:TBG524288 TLC458754:TLC524288 TUY458754:TUY524288 UEU458754:UEU524288 UOQ458754:UOQ524288 UYM458754:UYM524288 VII458754:VII524288 VSE458754:VSE524288 WCA458754:WCA524288 WLW458754:WLW524288 WVS458754:WVS524288 K524290:K589824 JG524290:JG589824 TC524290:TC589824 ACY524290:ACY589824 AMU524290:AMU589824 AWQ524290:AWQ589824 BGM524290:BGM589824 BQI524290:BQI589824 CAE524290:CAE589824 CKA524290:CKA589824 CTW524290:CTW589824 DDS524290:DDS589824 DNO524290:DNO589824 DXK524290:DXK589824 EHG524290:EHG589824 ERC524290:ERC589824 FAY524290:FAY589824 FKU524290:FKU589824 FUQ524290:FUQ589824 GEM524290:GEM589824 GOI524290:GOI589824 GYE524290:GYE589824 HIA524290:HIA589824 HRW524290:HRW589824 IBS524290:IBS589824 ILO524290:ILO589824 IVK524290:IVK589824 JFG524290:JFG589824 JPC524290:JPC589824 JYY524290:JYY589824 KIU524290:KIU589824 KSQ524290:KSQ589824 LCM524290:LCM589824 LMI524290:LMI589824 LWE524290:LWE589824 MGA524290:MGA589824 MPW524290:MPW589824 MZS524290:MZS589824 NJO524290:NJO589824 NTK524290:NTK589824 ODG524290:ODG589824 ONC524290:ONC589824 OWY524290:OWY589824 PGU524290:PGU589824 PQQ524290:PQQ589824 QAM524290:QAM589824 QKI524290:QKI589824 QUE524290:QUE589824 REA524290:REA589824 RNW524290:RNW589824 RXS524290:RXS589824 SHO524290:SHO589824 SRK524290:SRK589824 TBG524290:TBG589824 TLC524290:TLC589824 TUY524290:TUY589824 UEU524290:UEU589824 UOQ524290:UOQ589824 UYM524290:UYM589824 VII524290:VII589824 VSE524290:VSE589824 WCA524290:WCA589824 WLW524290:WLW589824 WVS524290:WVS589824 K589826:K655360 JG589826:JG655360 TC589826:TC655360 ACY589826:ACY655360 AMU589826:AMU655360 AWQ589826:AWQ655360 BGM589826:BGM655360 BQI589826:BQI655360 CAE589826:CAE655360 CKA589826:CKA655360 CTW589826:CTW655360 DDS589826:DDS655360 DNO589826:DNO655360 DXK589826:DXK655360 EHG589826:EHG655360 ERC589826:ERC655360 FAY589826:FAY655360 FKU589826:FKU655360 FUQ589826:FUQ655360 GEM589826:GEM655360 GOI589826:GOI655360 GYE589826:GYE655360 HIA589826:HIA655360 HRW589826:HRW655360 IBS589826:IBS655360 ILO589826:ILO655360 IVK589826:IVK655360 JFG589826:JFG655360 JPC589826:JPC655360 JYY589826:JYY655360 KIU589826:KIU655360 KSQ589826:KSQ655360 LCM589826:LCM655360 LMI589826:LMI655360 LWE589826:LWE655360 MGA589826:MGA655360 MPW589826:MPW655360 MZS589826:MZS655360 NJO589826:NJO655360 NTK589826:NTK655360 ODG589826:ODG655360 ONC589826:ONC655360 OWY589826:OWY655360 PGU589826:PGU655360 PQQ589826:PQQ655360 QAM589826:QAM655360 QKI589826:QKI655360 QUE589826:QUE655360 REA589826:REA655360 RNW589826:RNW655360 RXS589826:RXS655360 SHO589826:SHO655360 SRK589826:SRK655360 TBG589826:TBG655360 TLC589826:TLC655360 TUY589826:TUY655360 UEU589826:UEU655360 UOQ589826:UOQ655360 UYM589826:UYM655360 VII589826:VII655360 VSE589826:VSE655360 WCA589826:WCA655360 WLW589826:WLW655360 WVS589826:WVS655360 K655362:K720896 JG655362:JG720896 TC655362:TC720896 ACY655362:ACY720896 AMU655362:AMU720896 AWQ655362:AWQ720896 BGM655362:BGM720896 BQI655362:BQI720896 CAE655362:CAE720896 CKA655362:CKA720896 CTW655362:CTW720896 DDS655362:DDS720896 DNO655362:DNO720896 DXK655362:DXK720896 EHG655362:EHG720896 ERC655362:ERC720896 FAY655362:FAY720896 FKU655362:FKU720896 FUQ655362:FUQ720896 GEM655362:GEM720896 GOI655362:GOI720896 GYE655362:GYE720896 HIA655362:HIA720896 HRW655362:HRW720896 IBS655362:IBS720896 ILO655362:ILO720896 IVK655362:IVK720896 JFG655362:JFG720896 JPC655362:JPC720896 JYY655362:JYY720896 KIU655362:KIU720896 KSQ655362:KSQ720896 LCM655362:LCM720896 LMI655362:LMI720896 LWE655362:LWE720896 MGA655362:MGA720896 MPW655362:MPW720896 MZS655362:MZS720896 NJO655362:NJO720896 NTK655362:NTK720896 ODG655362:ODG720896 ONC655362:ONC720896 OWY655362:OWY720896 PGU655362:PGU720896 PQQ655362:PQQ720896 QAM655362:QAM720896 QKI655362:QKI720896 QUE655362:QUE720896 REA655362:REA720896 RNW655362:RNW720896 RXS655362:RXS720896 SHO655362:SHO720896 SRK655362:SRK720896 TBG655362:TBG720896 TLC655362:TLC720896 TUY655362:TUY720896 UEU655362:UEU720896 UOQ655362:UOQ720896 UYM655362:UYM720896 VII655362:VII720896 VSE655362:VSE720896 WCA655362:WCA720896 WLW655362:WLW720896 WVS655362:WVS720896 K720898:K786432 JG720898:JG786432 TC720898:TC786432 ACY720898:ACY786432 AMU720898:AMU786432 AWQ720898:AWQ786432 BGM720898:BGM786432 BQI720898:BQI786432 CAE720898:CAE786432 CKA720898:CKA786432 CTW720898:CTW786432 DDS720898:DDS786432 DNO720898:DNO786432 DXK720898:DXK786432 EHG720898:EHG786432 ERC720898:ERC786432 FAY720898:FAY786432 FKU720898:FKU786432 FUQ720898:FUQ786432 GEM720898:GEM786432 GOI720898:GOI786432 GYE720898:GYE786432 HIA720898:HIA786432 HRW720898:HRW786432 IBS720898:IBS786432 ILO720898:ILO786432 IVK720898:IVK786432 JFG720898:JFG786432 JPC720898:JPC786432 JYY720898:JYY786432 KIU720898:KIU786432 KSQ720898:KSQ786432 LCM720898:LCM786432 LMI720898:LMI786432 LWE720898:LWE786432 MGA720898:MGA786432 MPW720898:MPW786432 MZS720898:MZS786432 NJO720898:NJO786432 NTK720898:NTK786432 ODG720898:ODG786432 ONC720898:ONC786432 OWY720898:OWY786432 PGU720898:PGU786432 PQQ720898:PQQ786432 QAM720898:QAM786432 QKI720898:QKI786432 QUE720898:QUE786432 REA720898:REA786432 RNW720898:RNW786432 RXS720898:RXS786432 SHO720898:SHO786432 SRK720898:SRK786432 TBG720898:TBG786432 TLC720898:TLC786432 TUY720898:TUY786432 UEU720898:UEU786432 UOQ720898:UOQ786432 UYM720898:UYM786432 VII720898:VII786432 VSE720898:VSE786432 WCA720898:WCA786432 WLW720898:WLW786432 WVS720898:WVS786432 K786434:K851968 JG786434:JG851968 TC786434:TC851968 ACY786434:ACY851968 AMU786434:AMU851968 AWQ786434:AWQ851968 BGM786434:BGM851968 BQI786434:BQI851968 CAE786434:CAE851968 CKA786434:CKA851968 CTW786434:CTW851968 DDS786434:DDS851968 DNO786434:DNO851968 DXK786434:DXK851968 EHG786434:EHG851968 ERC786434:ERC851968 FAY786434:FAY851968 FKU786434:FKU851968 FUQ786434:FUQ851968 GEM786434:GEM851968 GOI786434:GOI851968 GYE786434:GYE851968 HIA786434:HIA851968 HRW786434:HRW851968 IBS786434:IBS851968 ILO786434:ILO851968 IVK786434:IVK851968 JFG786434:JFG851968 JPC786434:JPC851968 JYY786434:JYY851968 KIU786434:KIU851968 KSQ786434:KSQ851968 LCM786434:LCM851968 LMI786434:LMI851968 LWE786434:LWE851968 MGA786434:MGA851968 MPW786434:MPW851968 MZS786434:MZS851968 NJO786434:NJO851968 NTK786434:NTK851968 ODG786434:ODG851968 ONC786434:ONC851968 OWY786434:OWY851968 PGU786434:PGU851968 PQQ786434:PQQ851968 QAM786434:QAM851968 QKI786434:QKI851968 QUE786434:QUE851968 REA786434:REA851968 RNW786434:RNW851968 RXS786434:RXS851968 SHO786434:SHO851968 SRK786434:SRK851968 TBG786434:TBG851968 TLC786434:TLC851968 TUY786434:TUY851968 UEU786434:UEU851968 UOQ786434:UOQ851968 UYM786434:UYM851968 VII786434:VII851968 VSE786434:VSE851968 WCA786434:WCA851968 WLW786434:WLW851968 WVS786434:WVS851968 K851970:K917504 JG851970:JG917504 TC851970:TC917504 ACY851970:ACY917504 AMU851970:AMU917504 AWQ851970:AWQ917504 BGM851970:BGM917504 BQI851970:BQI917504 CAE851970:CAE917504 CKA851970:CKA917504 CTW851970:CTW917504 DDS851970:DDS917504 DNO851970:DNO917504 DXK851970:DXK917504 EHG851970:EHG917504 ERC851970:ERC917504 FAY851970:FAY917504 FKU851970:FKU917504 FUQ851970:FUQ917504 GEM851970:GEM917504 GOI851970:GOI917504 GYE851970:GYE917504 HIA851970:HIA917504 HRW851970:HRW917504 IBS851970:IBS917504 ILO851970:ILO917504 IVK851970:IVK917504 JFG851970:JFG917504 JPC851970:JPC917504 JYY851970:JYY917504 KIU851970:KIU917504 KSQ851970:KSQ917504 LCM851970:LCM917504 LMI851970:LMI917504 LWE851970:LWE917504 MGA851970:MGA917504 MPW851970:MPW917504 MZS851970:MZS917504 NJO851970:NJO917504 NTK851970:NTK917504 ODG851970:ODG917504 ONC851970:ONC917504 OWY851970:OWY917504 PGU851970:PGU917504 PQQ851970:PQQ917504 QAM851970:QAM917504 QKI851970:QKI917504 QUE851970:QUE917504 REA851970:REA917504 RNW851970:RNW917504 RXS851970:RXS917504 SHO851970:SHO917504 SRK851970:SRK917504 TBG851970:TBG917504 TLC851970:TLC917504 TUY851970:TUY917504 UEU851970:UEU917504 UOQ851970:UOQ917504 UYM851970:UYM917504 VII851970:VII917504 VSE851970:VSE917504 WCA851970:WCA917504 WLW851970:WLW917504 WVS851970:WVS917504 K917506:K983040 JG917506:JG983040 TC917506:TC983040 ACY917506:ACY983040 AMU917506:AMU983040 AWQ917506:AWQ983040 BGM917506:BGM983040 BQI917506:BQI983040 CAE917506:CAE983040 CKA917506:CKA983040 CTW917506:CTW983040 DDS917506:DDS983040 DNO917506:DNO983040 DXK917506:DXK983040 EHG917506:EHG983040 ERC917506:ERC983040 FAY917506:FAY983040 FKU917506:FKU983040 FUQ917506:FUQ983040 GEM917506:GEM983040 GOI917506:GOI983040 GYE917506:GYE983040 HIA917506:HIA983040 HRW917506:HRW983040 IBS917506:IBS983040 ILO917506:ILO983040 IVK917506:IVK983040 JFG917506:JFG983040 JPC917506:JPC983040 JYY917506:JYY983040 KIU917506:KIU983040 KSQ917506:KSQ983040 LCM917506:LCM983040 LMI917506:LMI983040 LWE917506:LWE983040 MGA917506:MGA983040 MPW917506:MPW983040 MZS917506:MZS983040 NJO917506:NJO983040 NTK917506:NTK983040 ODG917506:ODG983040 ONC917506:ONC983040 OWY917506:OWY983040 PGU917506:PGU983040 PQQ917506:PQQ983040 QAM917506:QAM983040 QKI917506:QKI983040 QUE917506:QUE983040 REA917506:REA983040 RNW917506:RNW983040 RXS917506:RXS983040 SHO917506:SHO983040 SRK917506:SRK983040 TBG917506:TBG983040 TLC917506:TLC983040 TUY917506:TUY983040 UEU917506:UEU983040 UOQ917506:UOQ983040 UYM917506:UYM983040 VII917506:VII983040 VSE917506:VSE983040 WCA917506:WCA983040 WLW917506:WLW983040 WVS917506:WVS983040 K983042:K1048576 JG983042:JG1048576 TC983042:TC1048576 ACY983042:ACY1048576 AMU983042:AMU1048576 AWQ983042:AWQ1048576 BGM983042:BGM1048576 BQI983042:BQI1048576 CAE983042:CAE1048576 CKA983042:CKA1048576 CTW983042:CTW1048576 DDS983042:DDS1048576 DNO983042:DNO1048576 DXK983042:DXK1048576 EHG983042:EHG1048576 ERC983042:ERC1048576 FAY983042:FAY1048576 FKU983042:FKU1048576 FUQ983042:FUQ1048576 GEM983042:GEM1048576 GOI983042:GOI1048576 GYE983042:GYE1048576 HIA983042:HIA1048576 HRW983042:HRW1048576 IBS983042:IBS1048576 ILO983042:ILO1048576 IVK983042:IVK1048576 JFG983042:JFG1048576 JPC983042:JPC1048576 JYY983042:JYY1048576 KIU983042:KIU1048576 KSQ983042:KSQ1048576 LCM983042:LCM1048576 LMI983042:LMI1048576 LWE983042:LWE1048576 MGA983042:MGA1048576 MPW983042:MPW1048576 MZS983042:MZS1048576 NJO983042:NJO1048576 NTK983042:NTK1048576 ODG983042:ODG1048576 ONC983042:ONC1048576 OWY983042:OWY1048576 PGU983042:PGU1048576 PQQ983042:PQQ1048576 QAM983042:QAM1048576 QKI983042:QKI1048576 QUE983042:QUE1048576 REA983042:REA1048576 RNW983042:RNW1048576 RXS983042:RXS1048576 SHO983042:SHO1048576 SRK983042:SRK1048576 TBG983042:TBG1048576 TLC983042:TLC1048576 TUY983042:TUY1048576 UEU983042:UEU1048576 UOQ983042:UOQ1048576 UYM983042:UYM1048576 VII983042:VII1048576 VSE983042:VSE1048576 WCA983042:WCA1048576 WLW983042:WLW1048576 WVS983042:WVS1048576">
      <formula1>"本校, 外校（境内）, 外校（境外）"</formula1>
    </dataValidation>
    <dataValidation type="list" allowBlank="1" showInputMessage="1" showErrorMessage="1" sqref="J2:J65536 JF2:JF65536 TB2:TB65536 ACX2:ACX65536 AMT2:AMT65536 AWP2:AWP65536 BGL2:BGL65536 BQH2:BQH65536 CAD2:CAD65536 CJZ2:CJZ65536 CTV2:CTV65536 DDR2:DDR65536 DNN2:DNN65536 DXJ2:DXJ65536 EHF2:EHF65536 ERB2:ERB65536 FAX2:FAX65536 FKT2:FKT65536 FUP2:FUP65536 GEL2:GEL65536 GOH2:GOH65536 GYD2:GYD65536 HHZ2:HHZ65536 HRV2:HRV65536 IBR2:IBR65536 ILN2:ILN65536 IVJ2:IVJ65536 JFF2:JFF65536 JPB2:JPB65536 JYX2:JYX65536 KIT2:KIT65536 KSP2:KSP65536 LCL2:LCL65536 LMH2:LMH65536 LWD2:LWD65536 MFZ2:MFZ65536 MPV2:MPV65536 MZR2:MZR65536 NJN2:NJN65536 NTJ2:NTJ65536 ODF2:ODF65536 ONB2:ONB65536 OWX2:OWX65536 PGT2:PGT65536 PQP2:PQP65536 QAL2:QAL65536 QKH2:QKH65536 QUD2:QUD65536 RDZ2:RDZ65536 RNV2:RNV65536 RXR2:RXR65536 SHN2:SHN65536 SRJ2:SRJ65536 TBF2:TBF65536 TLB2:TLB65536 TUX2:TUX65536 UET2:UET65536 UOP2:UOP65536 UYL2:UYL65536 VIH2:VIH65536 VSD2:VSD65536 WBZ2:WBZ65536 WLV2:WLV65536 WVR2:WVR65536 J65538:J131072 JF65538:JF131072 TB65538:TB131072 ACX65538:ACX131072 AMT65538:AMT131072 AWP65538:AWP131072 BGL65538:BGL131072 BQH65538:BQH131072 CAD65538:CAD131072 CJZ65538:CJZ131072 CTV65538:CTV131072 DDR65538:DDR131072 DNN65538:DNN131072 DXJ65538:DXJ131072 EHF65538:EHF131072 ERB65538:ERB131072 FAX65538:FAX131072 FKT65538:FKT131072 FUP65538:FUP131072 GEL65538:GEL131072 GOH65538:GOH131072 GYD65538:GYD131072 HHZ65538:HHZ131072 HRV65538:HRV131072 IBR65538:IBR131072 ILN65538:ILN131072 IVJ65538:IVJ131072 JFF65538:JFF131072 JPB65538:JPB131072 JYX65538:JYX131072 KIT65538:KIT131072 KSP65538:KSP131072 LCL65538:LCL131072 LMH65538:LMH131072 LWD65538:LWD131072 MFZ65538:MFZ131072 MPV65538:MPV131072 MZR65538:MZR131072 NJN65538:NJN131072 NTJ65538:NTJ131072 ODF65538:ODF131072 ONB65538:ONB131072 OWX65538:OWX131072 PGT65538:PGT131072 PQP65538:PQP131072 QAL65538:QAL131072 QKH65538:QKH131072 QUD65538:QUD131072 RDZ65538:RDZ131072 RNV65538:RNV131072 RXR65538:RXR131072 SHN65538:SHN131072 SRJ65538:SRJ131072 TBF65538:TBF131072 TLB65538:TLB131072 TUX65538:TUX131072 UET65538:UET131072 UOP65538:UOP131072 UYL65538:UYL131072 VIH65538:VIH131072 VSD65538:VSD131072 WBZ65538:WBZ131072 WLV65538:WLV131072 WVR65538:WVR131072 J131074:J196608 JF131074:JF196608 TB131074:TB196608 ACX131074:ACX196608 AMT131074:AMT196608 AWP131074:AWP196608 BGL131074:BGL196608 BQH131074:BQH196608 CAD131074:CAD196608 CJZ131074:CJZ196608 CTV131074:CTV196608 DDR131074:DDR196608 DNN131074:DNN196608 DXJ131074:DXJ196608 EHF131074:EHF196608 ERB131074:ERB196608 FAX131074:FAX196608 FKT131074:FKT196608 FUP131074:FUP196608 GEL131074:GEL196608 GOH131074:GOH196608 GYD131074:GYD196608 HHZ131074:HHZ196608 HRV131074:HRV196608 IBR131074:IBR196608 ILN131074:ILN196608 IVJ131074:IVJ196608 JFF131074:JFF196608 JPB131074:JPB196608 JYX131074:JYX196608 KIT131074:KIT196608 KSP131074:KSP196608 LCL131074:LCL196608 LMH131074:LMH196608 LWD131074:LWD196608 MFZ131074:MFZ196608 MPV131074:MPV196608 MZR131074:MZR196608 NJN131074:NJN196608 NTJ131074:NTJ196608 ODF131074:ODF196608 ONB131074:ONB196608 OWX131074:OWX196608 PGT131074:PGT196608 PQP131074:PQP196608 QAL131074:QAL196608 QKH131074:QKH196608 QUD131074:QUD196608 RDZ131074:RDZ196608 RNV131074:RNV196608 RXR131074:RXR196608 SHN131074:SHN196608 SRJ131074:SRJ196608 TBF131074:TBF196608 TLB131074:TLB196608 TUX131074:TUX196608 UET131074:UET196608 UOP131074:UOP196608 UYL131074:UYL196608 VIH131074:VIH196608 VSD131074:VSD196608 WBZ131074:WBZ196608 WLV131074:WLV196608 WVR131074:WVR196608 J196610:J262144 JF196610:JF262144 TB196610:TB262144 ACX196610:ACX262144 AMT196610:AMT262144 AWP196610:AWP262144 BGL196610:BGL262144 BQH196610:BQH262144 CAD196610:CAD262144 CJZ196610:CJZ262144 CTV196610:CTV262144 DDR196610:DDR262144 DNN196610:DNN262144 DXJ196610:DXJ262144 EHF196610:EHF262144 ERB196610:ERB262144 FAX196610:FAX262144 FKT196610:FKT262144 FUP196610:FUP262144 GEL196610:GEL262144 GOH196610:GOH262144 GYD196610:GYD262144 HHZ196610:HHZ262144 HRV196610:HRV262144 IBR196610:IBR262144 ILN196610:ILN262144 IVJ196610:IVJ262144 JFF196610:JFF262144 JPB196610:JPB262144 JYX196610:JYX262144 KIT196610:KIT262144 KSP196610:KSP262144 LCL196610:LCL262144 LMH196610:LMH262144 LWD196610:LWD262144 MFZ196610:MFZ262144 MPV196610:MPV262144 MZR196610:MZR262144 NJN196610:NJN262144 NTJ196610:NTJ262144 ODF196610:ODF262144 ONB196610:ONB262144 OWX196610:OWX262144 PGT196610:PGT262144 PQP196610:PQP262144 QAL196610:QAL262144 QKH196610:QKH262144 QUD196610:QUD262144 RDZ196610:RDZ262144 RNV196610:RNV262144 RXR196610:RXR262144 SHN196610:SHN262144 SRJ196610:SRJ262144 TBF196610:TBF262144 TLB196610:TLB262144 TUX196610:TUX262144 UET196610:UET262144 UOP196610:UOP262144 UYL196610:UYL262144 VIH196610:VIH262144 VSD196610:VSD262144 WBZ196610:WBZ262144 WLV196610:WLV262144 WVR196610:WVR262144 J262146:J327680 JF262146:JF327680 TB262146:TB327680 ACX262146:ACX327680 AMT262146:AMT327680 AWP262146:AWP327680 BGL262146:BGL327680 BQH262146:BQH327680 CAD262146:CAD327680 CJZ262146:CJZ327680 CTV262146:CTV327680 DDR262146:DDR327680 DNN262146:DNN327680 DXJ262146:DXJ327680 EHF262146:EHF327680 ERB262146:ERB327680 FAX262146:FAX327680 FKT262146:FKT327680 FUP262146:FUP327680 GEL262146:GEL327680 GOH262146:GOH327680 GYD262146:GYD327680 HHZ262146:HHZ327680 HRV262146:HRV327680 IBR262146:IBR327680 ILN262146:ILN327680 IVJ262146:IVJ327680 JFF262146:JFF327680 JPB262146:JPB327680 JYX262146:JYX327680 KIT262146:KIT327680 KSP262146:KSP327680 LCL262146:LCL327680 LMH262146:LMH327680 LWD262146:LWD327680 MFZ262146:MFZ327680 MPV262146:MPV327680 MZR262146:MZR327680 NJN262146:NJN327680 NTJ262146:NTJ327680 ODF262146:ODF327680 ONB262146:ONB327680 OWX262146:OWX327680 PGT262146:PGT327680 PQP262146:PQP327680 QAL262146:QAL327680 QKH262146:QKH327680 QUD262146:QUD327680 RDZ262146:RDZ327680 RNV262146:RNV327680 RXR262146:RXR327680 SHN262146:SHN327680 SRJ262146:SRJ327680 TBF262146:TBF327680 TLB262146:TLB327680 TUX262146:TUX327680 UET262146:UET327680 UOP262146:UOP327680 UYL262146:UYL327680 VIH262146:VIH327680 VSD262146:VSD327680 WBZ262146:WBZ327680 WLV262146:WLV327680 WVR262146:WVR327680 J327682:J393216 JF327682:JF393216 TB327682:TB393216 ACX327682:ACX393216 AMT327682:AMT393216 AWP327682:AWP393216 BGL327682:BGL393216 BQH327682:BQH393216 CAD327682:CAD393216 CJZ327682:CJZ393216 CTV327682:CTV393216 DDR327682:DDR393216 DNN327682:DNN393216 DXJ327682:DXJ393216 EHF327682:EHF393216 ERB327682:ERB393216 FAX327682:FAX393216 FKT327682:FKT393216 FUP327682:FUP393216 GEL327682:GEL393216 GOH327682:GOH393216 GYD327682:GYD393216 HHZ327682:HHZ393216 HRV327682:HRV393216 IBR327682:IBR393216 ILN327682:ILN393216 IVJ327682:IVJ393216 JFF327682:JFF393216 JPB327682:JPB393216 JYX327682:JYX393216 KIT327682:KIT393216 KSP327682:KSP393216 LCL327682:LCL393216 LMH327682:LMH393216 LWD327682:LWD393216 MFZ327682:MFZ393216 MPV327682:MPV393216 MZR327682:MZR393216 NJN327682:NJN393216 NTJ327682:NTJ393216 ODF327682:ODF393216 ONB327682:ONB393216 OWX327682:OWX393216 PGT327682:PGT393216 PQP327682:PQP393216 QAL327682:QAL393216 QKH327682:QKH393216 QUD327682:QUD393216 RDZ327682:RDZ393216 RNV327682:RNV393216 RXR327682:RXR393216 SHN327682:SHN393216 SRJ327682:SRJ393216 TBF327682:TBF393216 TLB327682:TLB393216 TUX327682:TUX393216 UET327682:UET393216 UOP327682:UOP393216 UYL327682:UYL393216 VIH327682:VIH393216 VSD327682:VSD393216 WBZ327682:WBZ393216 WLV327682:WLV393216 WVR327682:WVR393216 J393218:J458752 JF393218:JF458752 TB393218:TB458752 ACX393218:ACX458752 AMT393218:AMT458752 AWP393218:AWP458752 BGL393218:BGL458752 BQH393218:BQH458752 CAD393218:CAD458752 CJZ393218:CJZ458752 CTV393218:CTV458752 DDR393218:DDR458752 DNN393218:DNN458752 DXJ393218:DXJ458752 EHF393218:EHF458752 ERB393218:ERB458752 FAX393218:FAX458752 FKT393218:FKT458752 FUP393218:FUP458752 GEL393218:GEL458752 GOH393218:GOH458752 GYD393218:GYD458752 HHZ393218:HHZ458752 HRV393218:HRV458752 IBR393218:IBR458752 ILN393218:ILN458752 IVJ393218:IVJ458752 JFF393218:JFF458752 JPB393218:JPB458752 JYX393218:JYX458752 KIT393218:KIT458752 KSP393218:KSP458752 LCL393218:LCL458752 LMH393218:LMH458752 LWD393218:LWD458752 MFZ393218:MFZ458752 MPV393218:MPV458752 MZR393218:MZR458752 NJN393218:NJN458752 NTJ393218:NTJ458752 ODF393218:ODF458752 ONB393218:ONB458752 OWX393218:OWX458752 PGT393218:PGT458752 PQP393218:PQP458752 QAL393218:QAL458752 QKH393218:QKH458752 QUD393218:QUD458752 RDZ393218:RDZ458752 RNV393218:RNV458752 RXR393218:RXR458752 SHN393218:SHN458752 SRJ393218:SRJ458752 TBF393218:TBF458752 TLB393218:TLB458752 TUX393218:TUX458752 UET393218:UET458752 UOP393218:UOP458752 UYL393218:UYL458752 VIH393218:VIH458752 VSD393218:VSD458752 WBZ393218:WBZ458752 WLV393218:WLV458752 WVR393218:WVR458752 J458754:J524288 JF458754:JF524288 TB458754:TB524288 ACX458754:ACX524288 AMT458754:AMT524288 AWP458754:AWP524288 BGL458754:BGL524288 BQH458754:BQH524288 CAD458754:CAD524288 CJZ458754:CJZ524288 CTV458754:CTV524288 DDR458754:DDR524288 DNN458754:DNN524288 DXJ458754:DXJ524288 EHF458754:EHF524288 ERB458754:ERB524288 FAX458754:FAX524288 FKT458754:FKT524288 FUP458754:FUP524288 GEL458754:GEL524288 GOH458754:GOH524288 GYD458754:GYD524288 HHZ458754:HHZ524288 HRV458754:HRV524288 IBR458754:IBR524288 ILN458754:ILN524288 IVJ458754:IVJ524288 JFF458754:JFF524288 JPB458754:JPB524288 JYX458754:JYX524288 KIT458754:KIT524288 KSP458754:KSP524288 LCL458754:LCL524288 LMH458754:LMH524288 LWD458754:LWD524288 MFZ458754:MFZ524288 MPV458754:MPV524288 MZR458754:MZR524288 NJN458754:NJN524288 NTJ458754:NTJ524288 ODF458754:ODF524288 ONB458754:ONB524288 OWX458754:OWX524288 PGT458754:PGT524288 PQP458754:PQP524288 QAL458754:QAL524288 QKH458754:QKH524288 QUD458754:QUD524288 RDZ458754:RDZ524288 RNV458754:RNV524288 RXR458754:RXR524288 SHN458754:SHN524288 SRJ458754:SRJ524288 TBF458754:TBF524288 TLB458754:TLB524288 TUX458754:TUX524288 UET458754:UET524288 UOP458754:UOP524288 UYL458754:UYL524288 VIH458754:VIH524288 VSD458754:VSD524288 WBZ458754:WBZ524288 WLV458754:WLV524288 WVR458754:WVR524288 J524290:J589824 JF524290:JF589824 TB524290:TB589824 ACX524290:ACX589824 AMT524290:AMT589824 AWP524290:AWP589824 BGL524290:BGL589824 BQH524290:BQH589824 CAD524290:CAD589824 CJZ524290:CJZ589824 CTV524290:CTV589824 DDR524290:DDR589824 DNN524290:DNN589824 DXJ524290:DXJ589824 EHF524290:EHF589824 ERB524290:ERB589824 FAX524290:FAX589824 FKT524290:FKT589824 FUP524290:FUP589824 GEL524290:GEL589824 GOH524290:GOH589824 GYD524290:GYD589824 HHZ524290:HHZ589824 HRV524290:HRV589824 IBR524290:IBR589824 ILN524290:ILN589824 IVJ524290:IVJ589824 JFF524290:JFF589824 JPB524290:JPB589824 JYX524290:JYX589824 KIT524290:KIT589824 KSP524290:KSP589824 LCL524290:LCL589824 LMH524290:LMH589824 LWD524290:LWD589824 MFZ524290:MFZ589824 MPV524290:MPV589824 MZR524290:MZR589824 NJN524290:NJN589824 NTJ524290:NTJ589824 ODF524290:ODF589824 ONB524290:ONB589824 OWX524290:OWX589824 PGT524290:PGT589824 PQP524290:PQP589824 QAL524290:QAL589824 QKH524290:QKH589824 QUD524290:QUD589824 RDZ524290:RDZ589824 RNV524290:RNV589824 RXR524290:RXR589824 SHN524290:SHN589824 SRJ524290:SRJ589824 TBF524290:TBF589824 TLB524290:TLB589824 TUX524290:TUX589824 UET524290:UET589824 UOP524290:UOP589824 UYL524290:UYL589824 VIH524290:VIH589824 VSD524290:VSD589824 WBZ524290:WBZ589824 WLV524290:WLV589824 WVR524290:WVR589824 J589826:J655360 JF589826:JF655360 TB589826:TB655360 ACX589826:ACX655360 AMT589826:AMT655360 AWP589826:AWP655360 BGL589826:BGL655360 BQH589826:BQH655360 CAD589826:CAD655360 CJZ589826:CJZ655360 CTV589826:CTV655360 DDR589826:DDR655360 DNN589826:DNN655360 DXJ589826:DXJ655360 EHF589826:EHF655360 ERB589826:ERB655360 FAX589826:FAX655360 FKT589826:FKT655360 FUP589826:FUP655360 GEL589826:GEL655360 GOH589826:GOH655360 GYD589826:GYD655360 HHZ589826:HHZ655360 HRV589826:HRV655360 IBR589826:IBR655360 ILN589826:ILN655360 IVJ589826:IVJ655360 JFF589826:JFF655360 JPB589826:JPB655360 JYX589826:JYX655360 KIT589826:KIT655360 KSP589826:KSP655360 LCL589826:LCL655360 LMH589826:LMH655360 LWD589826:LWD655360 MFZ589826:MFZ655360 MPV589826:MPV655360 MZR589826:MZR655360 NJN589826:NJN655360 NTJ589826:NTJ655360 ODF589826:ODF655360 ONB589826:ONB655360 OWX589826:OWX655360 PGT589826:PGT655360 PQP589826:PQP655360 QAL589826:QAL655360 QKH589826:QKH655360 QUD589826:QUD655360 RDZ589826:RDZ655360 RNV589826:RNV655360 RXR589826:RXR655360 SHN589826:SHN655360 SRJ589826:SRJ655360 TBF589826:TBF655360 TLB589826:TLB655360 TUX589826:TUX655360 UET589826:UET655360 UOP589826:UOP655360 UYL589826:UYL655360 VIH589826:VIH655360 VSD589826:VSD655360 WBZ589826:WBZ655360 WLV589826:WLV655360 WVR589826:WVR655360 J655362:J720896 JF655362:JF720896 TB655362:TB720896 ACX655362:ACX720896 AMT655362:AMT720896 AWP655362:AWP720896 BGL655362:BGL720896 BQH655362:BQH720896 CAD655362:CAD720896 CJZ655362:CJZ720896 CTV655362:CTV720896 DDR655362:DDR720896 DNN655362:DNN720896 DXJ655362:DXJ720896 EHF655362:EHF720896 ERB655362:ERB720896 FAX655362:FAX720896 FKT655362:FKT720896 FUP655362:FUP720896 GEL655362:GEL720896 GOH655362:GOH720896 GYD655362:GYD720896 HHZ655362:HHZ720896 HRV655362:HRV720896 IBR655362:IBR720896 ILN655362:ILN720896 IVJ655362:IVJ720896 JFF655362:JFF720896 JPB655362:JPB720896 JYX655362:JYX720896 KIT655362:KIT720896 KSP655362:KSP720896 LCL655362:LCL720896 LMH655362:LMH720896 LWD655362:LWD720896 MFZ655362:MFZ720896 MPV655362:MPV720896 MZR655362:MZR720896 NJN655362:NJN720896 NTJ655362:NTJ720896 ODF655362:ODF720896 ONB655362:ONB720896 OWX655362:OWX720896 PGT655362:PGT720896 PQP655362:PQP720896 QAL655362:QAL720896 QKH655362:QKH720896 QUD655362:QUD720896 RDZ655362:RDZ720896 RNV655362:RNV720896 RXR655362:RXR720896 SHN655362:SHN720896 SRJ655362:SRJ720896 TBF655362:TBF720896 TLB655362:TLB720896 TUX655362:TUX720896 UET655362:UET720896 UOP655362:UOP720896 UYL655362:UYL720896 VIH655362:VIH720896 VSD655362:VSD720896 WBZ655362:WBZ720896 WLV655362:WLV720896 WVR655362:WVR720896 J720898:J786432 JF720898:JF786432 TB720898:TB786432 ACX720898:ACX786432 AMT720898:AMT786432 AWP720898:AWP786432 BGL720898:BGL786432 BQH720898:BQH786432 CAD720898:CAD786432 CJZ720898:CJZ786432 CTV720898:CTV786432 DDR720898:DDR786432 DNN720898:DNN786432 DXJ720898:DXJ786432 EHF720898:EHF786432 ERB720898:ERB786432 FAX720898:FAX786432 FKT720898:FKT786432 FUP720898:FUP786432 GEL720898:GEL786432 GOH720898:GOH786432 GYD720898:GYD786432 HHZ720898:HHZ786432 HRV720898:HRV786432 IBR720898:IBR786432 ILN720898:ILN786432 IVJ720898:IVJ786432 JFF720898:JFF786432 JPB720898:JPB786432 JYX720898:JYX786432 KIT720898:KIT786432 KSP720898:KSP786432 LCL720898:LCL786432 LMH720898:LMH786432 LWD720898:LWD786432 MFZ720898:MFZ786432 MPV720898:MPV786432 MZR720898:MZR786432 NJN720898:NJN786432 NTJ720898:NTJ786432 ODF720898:ODF786432 ONB720898:ONB786432 OWX720898:OWX786432 PGT720898:PGT786432 PQP720898:PQP786432 QAL720898:QAL786432 QKH720898:QKH786432 QUD720898:QUD786432 RDZ720898:RDZ786432 RNV720898:RNV786432 RXR720898:RXR786432 SHN720898:SHN786432 SRJ720898:SRJ786432 TBF720898:TBF786432 TLB720898:TLB786432 TUX720898:TUX786432 UET720898:UET786432 UOP720898:UOP786432 UYL720898:UYL786432 VIH720898:VIH786432 VSD720898:VSD786432 WBZ720898:WBZ786432 WLV720898:WLV786432 WVR720898:WVR786432 J786434:J851968 JF786434:JF851968 TB786434:TB851968 ACX786434:ACX851968 AMT786434:AMT851968 AWP786434:AWP851968 BGL786434:BGL851968 BQH786434:BQH851968 CAD786434:CAD851968 CJZ786434:CJZ851968 CTV786434:CTV851968 DDR786434:DDR851968 DNN786434:DNN851968 DXJ786434:DXJ851968 EHF786434:EHF851968 ERB786434:ERB851968 FAX786434:FAX851968 FKT786434:FKT851968 FUP786434:FUP851968 GEL786434:GEL851968 GOH786434:GOH851968 GYD786434:GYD851968 HHZ786434:HHZ851968 HRV786434:HRV851968 IBR786434:IBR851968 ILN786434:ILN851968 IVJ786434:IVJ851968 JFF786434:JFF851968 JPB786434:JPB851968 JYX786434:JYX851968 KIT786434:KIT851968 KSP786434:KSP851968 LCL786434:LCL851968 LMH786434:LMH851968 LWD786434:LWD851968 MFZ786434:MFZ851968 MPV786434:MPV851968 MZR786434:MZR851968 NJN786434:NJN851968 NTJ786434:NTJ851968 ODF786434:ODF851968 ONB786434:ONB851968 OWX786434:OWX851968 PGT786434:PGT851968 PQP786434:PQP851968 QAL786434:QAL851968 QKH786434:QKH851968 QUD786434:QUD851968 RDZ786434:RDZ851968 RNV786434:RNV851968 RXR786434:RXR851968 SHN786434:SHN851968 SRJ786434:SRJ851968 TBF786434:TBF851968 TLB786434:TLB851968 TUX786434:TUX851968 UET786434:UET851968 UOP786434:UOP851968 UYL786434:UYL851968 VIH786434:VIH851968 VSD786434:VSD851968 WBZ786434:WBZ851968 WLV786434:WLV851968 WVR786434:WVR851968 J851970:J917504 JF851970:JF917504 TB851970:TB917504 ACX851970:ACX917504 AMT851970:AMT917504 AWP851970:AWP917504 BGL851970:BGL917504 BQH851970:BQH917504 CAD851970:CAD917504 CJZ851970:CJZ917504 CTV851970:CTV917504 DDR851970:DDR917504 DNN851970:DNN917504 DXJ851970:DXJ917504 EHF851970:EHF917504 ERB851970:ERB917504 FAX851970:FAX917504 FKT851970:FKT917504 FUP851970:FUP917504 GEL851970:GEL917504 GOH851970:GOH917504 GYD851970:GYD917504 HHZ851970:HHZ917504 HRV851970:HRV917504 IBR851970:IBR917504 ILN851970:ILN917504 IVJ851970:IVJ917504 JFF851970:JFF917504 JPB851970:JPB917504 JYX851970:JYX917504 KIT851970:KIT917504 KSP851970:KSP917504 LCL851970:LCL917504 LMH851970:LMH917504 LWD851970:LWD917504 MFZ851970:MFZ917504 MPV851970:MPV917504 MZR851970:MZR917504 NJN851970:NJN917504 NTJ851970:NTJ917504 ODF851970:ODF917504 ONB851970:ONB917504 OWX851970:OWX917504 PGT851970:PGT917504 PQP851970:PQP917504 QAL851970:QAL917504 QKH851970:QKH917504 QUD851970:QUD917504 RDZ851970:RDZ917504 RNV851970:RNV917504 RXR851970:RXR917504 SHN851970:SHN917504 SRJ851970:SRJ917504 TBF851970:TBF917504 TLB851970:TLB917504 TUX851970:TUX917504 UET851970:UET917504 UOP851970:UOP917504 UYL851970:UYL917504 VIH851970:VIH917504 VSD851970:VSD917504 WBZ851970:WBZ917504 WLV851970:WLV917504 WVR851970:WVR917504 J917506:J983040 JF917506:JF983040 TB917506:TB983040 ACX917506:ACX983040 AMT917506:AMT983040 AWP917506:AWP983040 BGL917506:BGL983040 BQH917506:BQH983040 CAD917506:CAD983040 CJZ917506:CJZ983040 CTV917506:CTV983040 DDR917506:DDR983040 DNN917506:DNN983040 DXJ917506:DXJ983040 EHF917506:EHF983040 ERB917506:ERB983040 FAX917506:FAX983040 FKT917506:FKT983040 FUP917506:FUP983040 GEL917506:GEL983040 GOH917506:GOH983040 GYD917506:GYD983040 HHZ917506:HHZ983040 HRV917506:HRV983040 IBR917506:IBR983040 ILN917506:ILN983040 IVJ917506:IVJ983040 JFF917506:JFF983040 JPB917506:JPB983040 JYX917506:JYX983040 KIT917506:KIT983040 KSP917506:KSP983040 LCL917506:LCL983040 LMH917506:LMH983040 LWD917506:LWD983040 MFZ917506:MFZ983040 MPV917506:MPV983040 MZR917506:MZR983040 NJN917506:NJN983040 NTJ917506:NTJ983040 ODF917506:ODF983040 ONB917506:ONB983040 OWX917506:OWX983040 PGT917506:PGT983040 PQP917506:PQP983040 QAL917506:QAL983040 QKH917506:QKH983040 QUD917506:QUD983040 RDZ917506:RDZ983040 RNV917506:RNV983040 RXR917506:RXR983040 SHN917506:SHN983040 SRJ917506:SRJ983040 TBF917506:TBF983040 TLB917506:TLB983040 TUX917506:TUX983040 UET917506:UET983040 UOP917506:UOP983040 UYL917506:UYL983040 VIH917506:VIH983040 VSD917506:VSD983040 WBZ917506:WBZ983040 WLV917506:WLV983040 WVR917506:WVR983040 J983042:J1048576 JF983042:JF1048576 TB983042:TB1048576 ACX983042:ACX1048576 AMT983042:AMT1048576 AWP983042:AWP1048576 BGL983042:BGL1048576 BQH983042:BQH1048576 CAD983042:CAD1048576 CJZ983042:CJZ1048576 CTV983042:CTV1048576 DDR983042:DDR1048576 DNN983042:DNN1048576 DXJ983042:DXJ1048576 EHF983042:EHF1048576 ERB983042:ERB1048576 FAX983042:FAX1048576 FKT983042:FKT1048576 FUP983042:FUP1048576 GEL983042:GEL1048576 GOH983042:GOH1048576 GYD983042:GYD1048576 HHZ983042:HHZ1048576 HRV983042:HRV1048576 IBR983042:IBR1048576 ILN983042:ILN1048576 IVJ983042:IVJ1048576 JFF983042:JFF1048576 JPB983042:JPB1048576 JYX983042:JYX1048576 KIT983042:KIT1048576 KSP983042:KSP1048576 LCL983042:LCL1048576 LMH983042:LMH1048576 LWD983042:LWD1048576 MFZ983042:MFZ1048576 MPV983042:MPV1048576 MZR983042:MZR1048576 NJN983042:NJN1048576 NTJ983042:NTJ1048576 ODF983042:ODF1048576 ONB983042:ONB1048576 OWX983042:OWX1048576 PGT983042:PGT1048576 PQP983042:PQP1048576 QAL983042:QAL1048576 QKH983042:QKH1048576 QUD983042:QUD1048576 RDZ983042:RDZ1048576 RNV983042:RNV1048576 RXR983042:RXR1048576 SHN983042:SHN1048576 SRJ983042:SRJ1048576 TBF983042:TBF1048576 TLB983042:TLB1048576 TUX983042:TUX1048576 UET983042:UET1048576 UOP983042:UOP1048576 UYL983042:UYL1048576 VIH983042:VIH1048576 VSD983042:VSD1048576 WBZ983042:WBZ1048576 WLV983042:WLV1048576 WVR983042:WVR1048576">
      <formula1>"博士, 硕士, 学士, 无学位"</formula1>
    </dataValidation>
    <dataValidation type="list" allowBlank="1" showInputMessage="1" showErrorMessage="1" sqref="C2:C65536 IY2:IY65536 SU2:SU65536 ACQ2:ACQ65536 AMM2:AMM65536 AWI2:AWI65536 BGE2:BGE65536 BQA2:BQA65536 BZW2:BZW65536 CJS2:CJS65536 CTO2:CTO65536 DDK2:DDK65536 DNG2:DNG65536 DXC2:DXC65536 EGY2:EGY65536 EQU2:EQU65536 FAQ2:FAQ65536 FKM2:FKM65536 FUI2:FUI65536 GEE2:GEE65536 GOA2:GOA65536 GXW2:GXW65536 HHS2:HHS65536 HRO2:HRO65536 IBK2:IBK65536 ILG2:ILG65536 IVC2:IVC65536 JEY2:JEY65536 JOU2:JOU65536 JYQ2:JYQ65536 KIM2:KIM65536 KSI2:KSI65536 LCE2:LCE65536 LMA2:LMA65536 LVW2:LVW65536 MFS2:MFS65536 MPO2:MPO65536 MZK2:MZK65536 NJG2:NJG65536 NTC2:NTC65536 OCY2:OCY65536 OMU2:OMU65536 OWQ2:OWQ65536 PGM2:PGM65536 PQI2:PQI65536 QAE2:QAE65536 QKA2:QKA65536 QTW2:QTW65536 RDS2:RDS65536 RNO2:RNO65536 RXK2:RXK65536 SHG2:SHG65536 SRC2:SRC65536 TAY2:TAY65536 TKU2:TKU65536 TUQ2:TUQ65536 UEM2:UEM65536 UOI2:UOI65536 UYE2:UYE65536 VIA2:VIA65536 VRW2:VRW65536 WBS2:WBS65536 WLO2:WLO65536 WVK2:WVK65536 C65538:C131072 IY65538:IY131072 SU65538:SU131072 ACQ65538:ACQ131072 AMM65538:AMM131072 AWI65538:AWI131072 BGE65538:BGE131072 BQA65538:BQA131072 BZW65538:BZW131072 CJS65538:CJS131072 CTO65538:CTO131072 DDK65538:DDK131072 DNG65538:DNG131072 DXC65538:DXC131072 EGY65538:EGY131072 EQU65538:EQU131072 FAQ65538:FAQ131072 FKM65538:FKM131072 FUI65538:FUI131072 GEE65538:GEE131072 GOA65538:GOA131072 GXW65538:GXW131072 HHS65538:HHS131072 HRO65538:HRO131072 IBK65538:IBK131072 ILG65538:ILG131072 IVC65538:IVC131072 JEY65538:JEY131072 JOU65538:JOU131072 JYQ65538:JYQ131072 KIM65538:KIM131072 KSI65538:KSI131072 LCE65538:LCE131072 LMA65538:LMA131072 LVW65538:LVW131072 MFS65538:MFS131072 MPO65538:MPO131072 MZK65538:MZK131072 NJG65538:NJG131072 NTC65538:NTC131072 OCY65538:OCY131072 OMU65538:OMU131072 OWQ65538:OWQ131072 PGM65538:PGM131072 PQI65538:PQI131072 QAE65538:QAE131072 QKA65538:QKA131072 QTW65538:QTW131072 RDS65538:RDS131072 RNO65538:RNO131072 RXK65538:RXK131072 SHG65538:SHG131072 SRC65538:SRC131072 TAY65538:TAY131072 TKU65538:TKU131072 TUQ65538:TUQ131072 UEM65538:UEM131072 UOI65538:UOI131072 UYE65538:UYE131072 VIA65538:VIA131072 VRW65538:VRW131072 WBS65538:WBS131072 WLO65538:WLO131072 WVK65538:WVK131072 C131074:C196608 IY131074:IY196608 SU131074:SU196608 ACQ131074:ACQ196608 AMM131074:AMM196608 AWI131074:AWI196608 BGE131074:BGE196608 BQA131074:BQA196608 BZW131074:BZW196608 CJS131074:CJS196608 CTO131074:CTO196608 DDK131074:DDK196608 DNG131074:DNG196608 DXC131074:DXC196608 EGY131074:EGY196608 EQU131074:EQU196608 FAQ131074:FAQ196608 FKM131074:FKM196608 FUI131074:FUI196608 GEE131074:GEE196608 GOA131074:GOA196608 GXW131074:GXW196608 HHS131074:HHS196608 HRO131074:HRO196608 IBK131074:IBK196608 ILG131074:ILG196608 IVC131074:IVC196608 JEY131074:JEY196608 JOU131074:JOU196608 JYQ131074:JYQ196608 KIM131074:KIM196608 KSI131074:KSI196608 LCE131074:LCE196608 LMA131074:LMA196608 LVW131074:LVW196608 MFS131074:MFS196608 MPO131074:MPO196608 MZK131074:MZK196608 NJG131074:NJG196608 NTC131074:NTC196608 OCY131074:OCY196608 OMU131074:OMU196608 OWQ131074:OWQ196608 PGM131074:PGM196608 PQI131074:PQI196608 QAE131074:QAE196608 QKA131074:QKA196608 QTW131074:QTW196608 RDS131074:RDS196608 RNO131074:RNO196608 RXK131074:RXK196608 SHG131074:SHG196608 SRC131074:SRC196608 TAY131074:TAY196608 TKU131074:TKU196608 TUQ131074:TUQ196608 UEM131074:UEM196608 UOI131074:UOI196608 UYE131074:UYE196608 VIA131074:VIA196608 VRW131074:VRW196608 WBS131074:WBS196608 WLO131074:WLO196608 WVK131074:WVK196608 C196610:C262144 IY196610:IY262144 SU196610:SU262144 ACQ196610:ACQ262144 AMM196610:AMM262144 AWI196610:AWI262144 BGE196610:BGE262144 BQA196610:BQA262144 BZW196610:BZW262144 CJS196610:CJS262144 CTO196610:CTO262144 DDK196610:DDK262144 DNG196610:DNG262144 DXC196610:DXC262144 EGY196610:EGY262144 EQU196610:EQU262144 FAQ196610:FAQ262144 FKM196610:FKM262144 FUI196610:FUI262144 GEE196610:GEE262144 GOA196610:GOA262144 GXW196610:GXW262144 HHS196610:HHS262144 HRO196610:HRO262144 IBK196610:IBK262144 ILG196610:ILG262144 IVC196610:IVC262144 JEY196610:JEY262144 JOU196610:JOU262144 JYQ196610:JYQ262144 KIM196610:KIM262144 KSI196610:KSI262144 LCE196610:LCE262144 LMA196610:LMA262144 LVW196610:LVW262144 MFS196610:MFS262144 MPO196610:MPO262144 MZK196610:MZK262144 NJG196610:NJG262144 NTC196610:NTC262144 OCY196610:OCY262144 OMU196610:OMU262144 OWQ196610:OWQ262144 PGM196610:PGM262144 PQI196610:PQI262144 QAE196610:QAE262144 QKA196610:QKA262144 QTW196610:QTW262144 RDS196610:RDS262144 RNO196610:RNO262144 RXK196610:RXK262144 SHG196610:SHG262144 SRC196610:SRC262144 TAY196610:TAY262144 TKU196610:TKU262144 TUQ196610:TUQ262144 UEM196610:UEM262144 UOI196610:UOI262144 UYE196610:UYE262144 VIA196610:VIA262144 VRW196610:VRW262144 WBS196610:WBS262144 WLO196610:WLO262144 WVK196610:WVK262144 C262146:C327680 IY262146:IY327680 SU262146:SU327680 ACQ262146:ACQ327680 AMM262146:AMM327680 AWI262146:AWI327680 BGE262146:BGE327680 BQA262146:BQA327680 BZW262146:BZW327680 CJS262146:CJS327680 CTO262146:CTO327680 DDK262146:DDK327680 DNG262146:DNG327680 DXC262146:DXC327680 EGY262146:EGY327680 EQU262146:EQU327680 FAQ262146:FAQ327680 FKM262146:FKM327680 FUI262146:FUI327680 GEE262146:GEE327680 GOA262146:GOA327680 GXW262146:GXW327680 HHS262146:HHS327680 HRO262146:HRO327680 IBK262146:IBK327680 ILG262146:ILG327680 IVC262146:IVC327680 JEY262146:JEY327680 JOU262146:JOU327680 JYQ262146:JYQ327680 KIM262146:KIM327680 KSI262146:KSI327680 LCE262146:LCE327680 LMA262146:LMA327680 LVW262146:LVW327680 MFS262146:MFS327680 MPO262146:MPO327680 MZK262146:MZK327680 NJG262146:NJG327680 NTC262146:NTC327680 OCY262146:OCY327680 OMU262146:OMU327680 OWQ262146:OWQ327680 PGM262146:PGM327680 PQI262146:PQI327680 QAE262146:QAE327680 QKA262146:QKA327680 QTW262146:QTW327680 RDS262146:RDS327680 RNO262146:RNO327680 RXK262146:RXK327680 SHG262146:SHG327680 SRC262146:SRC327680 TAY262146:TAY327680 TKU262146:TKU327680 TUQ262146:TUQ327680 UEM262146:UEM327680 UOI262146:UOI327680 UYE262146:UYE327680 VIA262146:VIA327680 VRW262146:VRW327680 WBS262146:WBS327680 WLO262146:WLO327680 WVK262146:WVK327680 C327682:C393216 IY327682:IY393216 SU327682:SU393216 ACQ327682:ACQ393216 AMM327682:AMM393216 AWI327682:AWI393216 BGE327682:BGE393216 BQA327682:BQA393216 BZW327682:BZW393216 CJS327682:CJS393216 CTO327682:CTO393216 DDK327682:DDK393216 DNG327682:DNG393216 DXC327682:DXC393216 EGY327682:EGY393216 EQU327682:EQU393216 FAQ327682:FAQ393216 FKM327682:FKM393216 FUI327682:FUI393216 GEE327682:GEE393216 GOA327682:GOA393216 GXW327682:GXW393216 HHS327682:HHS393216 HRO327682:HRO393216 IBK327682:IBK393216 ILG327682:ILG393216 IVC327682:IVC393216 JEY327682:JEY393216 JOU327682:JOU393216 JYQ327682:JYQ393216 KIM327682:KIM393216 KSI327682:KSI393216 LCE327682:LCE393216 LMA327682:LMA393216 LVW327682:LVW393216 MFS327682:MFS393216 MPO327682:MPO393216 MZK327682:MZK393216 NJG327682:NJG393216 NTC327682:NTC393216 OCY327682:OCY393216 OMU327682:OMU393216 OWQ327682:OWQ393216 PGM327682:PGM393216 PQI327682:PQI393216 QAE327682:QAE393216 QKA327682:QKA393216 QTW327682:QTW393216 RDS327682:RDS393216 RNO327682:RNO393216 RXK327682:RXK393216 SHG327682:SHG393216 SRC327682:SRC393216 TAY327682:TAY393216 TKU327682:TKU393216 TUQ327682:TUQ393216 UEM327682:UEM393216 UOI327682:UOI393216 UYE327682:UYE393216 VIA327682:VIA393216 VRW327682:VRW393216 WBS327682:WBS393216 WLO327682:WLO393216 WVK327682:WVK393216 C393218:C458752 IY393218:IY458752 SU393218:SU458752 ACQ393218:ACQ458752 AMM393218:AMM458752 AWI393218:AWI458752 BGE393218:BGE458752 BQA393218:BQA458752 BZW393218:BZW458752 CJS393218:CJS458752 CTO393218:CTO458752 DDK393218:DDK458752 DNG393218:DNG458752 DXC393218:DXC458752 EGY393218:EGY458752 EQU393218:EQU458752 FAQ393218:FAQ458752 FKM393218:FKM458752 FUI393218:FUI458752 GEE393218:GEE458752 GOA393218:GOA458752 GXW393218:GXW458752 HHS393218:HHS458752 HRO393218:HRO458752 IBK393218:IBK458752 ILG393218:ILG458752 IVC393218:IVC458752 JEY393218:JEY458752 JOU393218:JOU458752 JYQ393218:JYQ458752 KIM393218:KIM458752 KSI393218:KSI458752 LCE393218:LCE458752 LMA393218:LMA458752 LVW393218:LVW458752 MFS393218:MFS458752 MPO393218:MPO458752 MZK393218:MZK458752 NJG393218:NJG458752 NTC393218:NTC458752 OCY393218:OCY458752 OMU393218:OMU458752 OWQ393218:OWQ458752 PGM393218:PGM458752 PQI393218:PQI458752 QAE393218:QAE458752 QKA393218:QKA458752 QTW393218:QTW458752 RDS393218:RDS458752 RNO393218:RNO458752 RXK393218:RXK458752 SHG393218:SHG458752 SRC393218:SRC458752 TAY393218:TAY458752 TKU393218:TKU458752 TUQ393218:TUQ458752 UEM393218:UEM458752 UOI393218:UOI458752 UYE393218:UYE458752 VIA393218:VIA458752 VRW393218:VRW458752 WBS393218:WBS458752 WLO393218:WLO458752 WVK393218:WVK458752 C458754:C524288 IY458754:IY524288 SU458754:SU524288 ACQ458754:ACQ524288 AMM458754:AMM524288 AWI458754:AWI524288 BGE458754:BGE524288 BQA458754:BQA524288 BZW458754:BZW524288 CJS458754:CJS524288 CTO458754:CTO524288 DDK458754:DDK524288 DNG458754:DNG524288 DXC458754:DXC524288 EGY458754:EGY524288 EQU458754:EQU524288 FAQ458754:FAQ524288 FKM458754:FKM524288 FUI458754:FUI524288 GEE458754:GEE524288 GOA458754:GOA524288 GXW458754:GXW524288 HHS458754:HHS524288 HRO458754:HRO524288 IBK458754:IBK524288 ILG458754:ILG524288 IVC458754:IVC524288 JEY458754:JEY524288 JOU458754:JOU524288 JYQ458754:JYQ524288 KIM458754:KIM524288 KSI458754:KSI524288 LCE458754:LCE524288 LMA458754:LMA524288 LVW458754:LVW524288 MFS458754:MFS524288 MPO458754:MPO524288 MZK458754:MZK524288 NJG458754:NJG524288 NTC458754:NTC524288 OCY458754:OCY524288 OMU458754:OMU524288 OWQ458754:OWQ524288 PGM458754:PGM524288 PQI458754:PQI524288 QAE458754:QAE524288 QKA458754:QKA524288 QTW458754:QTW524288 RDS458754:RDS524288 RNO458754:RNO524288 RXK458754:RXK524288 SHG458754:SHG524288 SRC458754:SRC524288 TAY458754:TAY524288 TKU458754:TKU524288 TUQ458754:TUQ524288 UEM458754:UEM524288 UOI458754:UOI524288 UYE458754:UYE524288 VIA458754:VIA524288 VRW458754:VRW524288 WBS458754:WBS524288 WLO458754:WLO524288 WVK458754:WVK524288 C524290:C589824 IY524290:IY589824 SU524290:SU589824 ACQ524290:ACQ589824 AMM524290:AMM589824 AWI524290:AWI589824 BGE524290:BGE589824 BQA524290:BQA589824 BZW524290:BZW589824 CJS524290:CJS589824 CTO524290:CTO589824 DDK524290:DDK589824 DNG524290:DNG589824 DXC524290:DXC589824 EGY524290:EGY589824 EQU524290:EQU589824 FAQ524290:FAQ589824 FKM524290:FKM589824 FUI524290:FUI589824 GEE524290:GEE589824 GOA524290:GOA589824 GXW524290:GXW589824 HHS524290:HHS589824 HRO524290:HRO589824 IBK524290:IBK589824 ILG524290:ILG589824 IVC524290:IVC589824 JEY524290:JEY589824 JOU524290:JOU589824 JYQ524290:JYQ589824 KIM524290:KIM589824 KSI524290:KSI589824 LCE524290:LCE589824 LMA524290:LMA589824 LVW524290:LVW589824 MFS524290:MFS589824 MPO524290:MPO589824 MZK524290:MZK589824 NJG524290:NJG589824 NTC524290:NTC589824 OCY524290:OCY589824 OMU524290:OMU589824 OWQ524290:OWQ589824 PGM524290:PGM589824 PQI524290:PQI589824 QAE524290:QAE589824 QKA524290:QKA589824 QTW524290:QTW589824 RDS524290:RDS589824 RNO524290:RNO589824 RXK524290:RXK589824 SHG524290:SHG589824 SRC524290:SRC589824 TAY524290:TAY589824 TKU524290:TKU589824 TUQ524290:TUQ589824 UEM524290:UEM589824 UOI524290:UOI589824 UYE524290:UYE589824 VIA524290:VIA589824 VRW524290:VRW589824 WBS524290:WBS589824 WLO524290:WLO589824 WVK524290:WVK589824 C589826:C655360 IY589826:IY655360 SU589826:SU655360 ACQ589826:ACQ655360 AMM589826:AMM655360 AWI589826:AWI655360 BGE589826:BGE655360 BQA589826:BQA655360 BZW589826:BZW655360 CJS589826:CJS655360 CTO589826:CTO655360 DDK589826:DDK655360 DNG589826:DNG655360 DXC589826:DXC655360 EGY589826:EGY655360 EQU589826:EQU655360 FAQ589826:FAQ655360 FKM589826:FKM655360 FUI589826:FUI655360 GEE589826:GEE655360 GOA589826:GOA655360 GXW589826:GXW655360 HHS589826:HHS655360 HRO589826:HRO655360 IBK589826:IBK655360 ILG589826:ILG655360 IVC589826:IVC655360 JEY589826:JEY655360 JOU589826:JOU655360 JYQ589826:JYQ655360 KIM589826:KIM655360 KSI589826:KSI655360 LCE589826:LCE655360 LMA589826:LMA655360 LVW589826:LVW655360 MFS589826:MFS655360 MPO589826:MPO655360 MZK589826:MZK655360 NJG589826:NJG655360 NTC589826:NTC655360 OCY589826:OCY655360 OMU589826:OMU655360 OWQ589826:OWQ655360 PGM589826:PGM655360 PQI589826:PQI655360 QAE589826:QAE655360 QKA589826:QKA655360 QTW589826:QTW655360 RDS589826:RDS655360 RNO589826:RNO655360 RXK589826:RXK655360 SHG589826:SHG655360 SRC589826:SRC655360 TAY589826:TAY655360 TKU589826:TKU655360 TUQ589826:TUQ655360 UEM589826:UEM655360 UOI589826:UOI655360 UYE589826:UYE655360 VIA589826:VIA655360 VRW589826:VRW655360 WBS589826:WBS655360 WLO589826:WLO655360 WVK589826:WVK655360 C655362:C720896 IY655362:IY720896 SU655362:SU720896 ACQ655362:ACQ720896 AMM655362:AMM720896 AWI655362:AWI720896 BGE655362:BGE720896 BQA655362:BQA720896 BZW655362:BZW720896 CJS655362:CJS720896 CTO655362:CTO720896 DDK655362:DDK720896 DNG655362:DNG720896 DXC655362:DXC720896 EGY655362:EGY720896 EQU655362:EQU720896 FAQ655362:FAQ720896 FKM655362:FKM720896 FUI655362:FUI720896 GEE655362:GEE720896 GOA655362:GOA720896 GXW655362:GXW720896 HHS655362:HHS720896 HRO655362:HRO720896 IBK655362:IBK720896 ILG655362:ILG720896 IVC655362:IVC720896 JEY655362:JEY720896 JOU655362:JOU720896 JYQ655362:JYQ720896 KIM655362:KIM720896 KSI655362:KSI720896 LCE655362:LCE720896 LMA655362:LMA720896 LVW655362:LVW720896 MFS655362:MFS720896 MPO655362:MPO720896 MZK655362:MZK720896 NJG655362:NJG720896 NTC655362:NTC720896 OCY655362:OCY720896 OMU655362:OMU720896 OWQ655362:OWQ720896 PGM655362:PGM720896 PQI655362:PQI720896 QAE655362:QAE720896 QKA655362:QKA720896 QTW655362:QTW720896 RDS655362:RDS720896 RNO655362:RNO720896 RXK655362:RXK720896 SHG655362:SHG720896 SRC655362:SRC720896 TAY655362:TAY720896 TKU655362:TKU720896 TUQ655362:TUQ720896 UEM655362:UEM720896 UOI655362:UOI720896 UYE655362:UYE720896 VIA655362:VIA720896 VRW655362:VRW720896 WBS655362:WBS720896 WLO655362:WLO720896 WVK655362:WVK720896 C720898:C786432 IY720898:IY786432 SU720898:SU786432 ACQ720898:ACQ786432 AMM720898:AMM786432 AWI720898:AWI786432 BGE720898:BGE786432 BQA720898:BQA786432 BZW720898:BZW786432 CJS720898:CJS786432 CTO720898:CTO786432 DDK720898:DDK786432 DNG720898:DNG786432 DXC720898:DXC786432 EGY720898:EGY786432 EQU720898:EQU786432 FAQ720898:FAQ786432 FKM720898:FKM786432 FUI720898:FUI786432 GEE720898:GEE786432 GOA720898:GOA786432 GXW720898:GXW786432 HHS720898:HHS786432 HRO720898:HRO786432 IBK720898:IBK786432 ILG720898:ILG786432 IVC720898:IVC786432 JEY720898:JEY786432 JOU720898:JOU786432 JYQ720898:JYQ786432 KIM720898:KIM786432 KSI720898:KSI786432 LCE720898:LCE786432 LMA720898:LMA786432 LVW720898:LVW786432 MFS720898:MFS786432 MPO720898:MPO786432 MZK720898:MZK786432 NJG720898:NJG786432 NTC720898:NTC786432 OCY720898:OCY786432 OMU720898:OMU786432 OWQ720898:OWQ786432 PGM720898:PGM786432 PQI720898:PQI786432 QAE720898:QAE786432 QKA720898:QKA786432 QTW720898:QTW786432 RDS720898:RDS786432 RNO720898:RNO786432 RXK720898:RXK786432 SHG720898:SHG786432 SRC720898:SRC786432 TAY720898:TAY786432 TKU720898:TKU786432 TUQ720898:TUQ786432 UEM720898:UEM786432 UOI720898:UOI786432 UYE720898:UYE786432 VIA720898:VIA786432 VRW720898:VRW786432 WBS720898:WBS786432 WLO720898:WLO786432 WVK720898:WVK786432 C786434:C851968 IY786434:IY851968 SU786434:SU851968 ACQ786434:ACQ851968 AMM786434:AMM851968 AWI786434:AWI851968 BGE786434:BGE851968 BQA786434:BQA851968 BZW786434:BZW851968 CJS786434:CJS851968 CTO786434:CTO851968 DDK786434:DDK851968 DNG786434:DNG851968 DXC786434:DXC851968 EGY786434:EGY851968 EQU786434:EQU851968 FAQ786434:FAQ851968 FKM786434:FKM851968 FUI786434:FUI851968 GEE786434:GEE851968 GOA786434:GOA851968 GXW786434:GXW851968 HHS786434:HHS851968 HRO786434:HRO851968 IBK786434:IBK851968 ILG786434:ILG851968 IVC786434:IVC851968 JEY786434:JEY851968 JOU786434:JOU851968 JYQ786434:JYQ851968 KIM786434:KIM851968 KSI786434:KSI851968 LCE786434:LCE851968 LMA786434:LMA851968 LVW786434:LVW851968 MFS786434:MFS851968 MPO786434:MPO851968 MZK786434:MZK851968 NJG786434:NJG851968 NTC786434:NTC851968 OCY786434:OCY851968 OMU786434:OMU851968 OWQ786434:OWQ851968 PGM786434:PGM851968 PQI786434:PQI851968 QAE786434:QAE851968 QKA786434:QKA851968 QTW786434:QTW851968 RDS786434:RDS851968 RNO786434:RNO851968 RXK786434:RXK851968 SHG786434:SHG851968 SRC786434:SRC851968 TAY786434:TAY851968 TKU786434:TKU851968 TUQ786434:TUQ851968 UEM786434:UEM851968 UOI786434:UOI851968 UYE786434:UYE851968 VIA786434:VIA851968 VRW786434:VRW851968 WBS786434:WBS851968 WLO786434:WLO851968 WVK786434:WVK851968 C851970:C917504 IY851970:IY917504 SU851970:SU917504 ACQ851970:ACQ917504 AMM851970:AMM917504 AWI851970:AWI917504 BGE851970:BGE917504 BQA851970:BQA917504 BZW851970:BZW917504 CJS851970:CJS917504 CTO851970:CTO917504 DDK851970:DDK917504 DNG851970:DNG917504 DXC851970:DXC917504 EGY851970:EGY917504 EQU851970:EQU917504 FAQ851970:FAQ917504 FKM851970:FKM917504 FUI851970:FUI917504 GEE851970:GEE917504 GOA851970:GOA917504 GXW851970:GXW917504 HHS851970:HHS917504 HRO851970:HRO917504 IBK851970:IBK917504 ILG851970:ILG917504 IVC851970:IVC917504 JEY851970:JEY917504 JOU851970:JOU917504 JYQ851970:JYQ917504 KIM851970:KIM917504 KSI851970:KSI917504 LCE851970:LCE917504 LMA851970:LMA917504 LVW851970:LVW917504 MFS851970:MFS917504 MPO851970:MPO917504 MZK851970:MZK917504 NJG851970:NJG917504 NTC851970:NTC917504 OCY851970:OCY917504 OMU851970:OMU917504 OWQ851970:OWQ917504 PGM851970:PGM917504 PQI851970:PQI917504 QAE851970:QAE917504 QKA851970:QKA917504 QTW851970:QTW917504 RDS851970:RDS917504 RNO851970:RNO917504 RXK851970:RXK917504 SHG851970:SHG917504 SRC851970:SRC917504 TAY851970:TAY917504 TKU851970:TKU917504 TUQ851970:TUQ917504 UEM851970:UEM917504 UOI851970:UOI917504 UYE851970:UYE917504 VIA851970:VIA917504 VRW851970:VRW917504 WBS851970:WBS917504 WLO851970:WLO917504 WVK851970:WVK917504 C917506:C983040 IY917506:IY983040 SU917506:SU983040 ACQ917506:ACQ983040 AMM917506:AMM983040 AWI917506:AWI983040 BGE917506:BGE983040 BQA917506:BQA983040 BZW917506:BZW983040 CJS917506:CJS983040 CTO917506:CTO983040 DDK917506:DDK983040 DNG917506:DNG983040 DXC917506:DXC983040 EGY917506:EGY983040 EQU917506:EQU983040 FAQ917506:FAQ983040 FKM917506:FKM983040 FUI917506:FUI983040 GEE917506:GEE983040 GOA917506:GOA983040 GXW917506:GXW983040 HHS917506:HHS983040 HRO917506:HRO983040 IBK917506:IBK983040 ILG917506:ILG983040 IVC917506:IVC983040 JEY917506:JEY983040 JOU917506:JOU983040 JYQ917506:JYQ983040 KIM917506:KIM983040 KSI917506:KSI983040 LCE917506:LCE983040 LMA917506:LMA983040 LVW917506:LVW983040 MFS917506:MFS983040 MPO917506:MPO983040 MZK917506:MZK983040 NJG917506:NJG983040 NTC917506:NTC983040 OCY917506:OCY983040 OMU917506:OMU983040 OWQ917506:OWQ983040 PGM917506:PGM983040 PQI917506:PQI983040 QAE917506:QAE983040 QKA917506:QKA983040 QTW917506:QTW983040 RDS917506:RDS983040 RNO917506:RNO983040 RXK917506:RXK983040 SHG917506:SHG983040 SRC917506:SRC983040 TAY917506:TAY983040 TKU917506:TKU983040 TUQ917506:TUQ983040 UEM917506:UEM983040 UOI917506:UOI983040 UYE917506:UYE983040 VIA917506:VIA983040 VRW917506:VRW983040 WBS917506:WBS983040 WLO917506:WLO983040 WVK917506:WVK983040 C983042:C1048576 IY983042:IY1048576 SU983042:SU1048576 ACQ983042:ACQ1048576 AMM983042:AMM1048576 AWI983042:AWI1048576 BGE983042:BGE1048576 BQA983042:BQA1048576 BZW983042:BZW1048576 CJS983042:CJS1048576 CTO983042:CTO1048576 DDK983042:DDK1048576 DNG983042:DNG1048576 DXC983042:DXC1048576 EGY983042:EGY1048576 EQU983042:EQU1048576 FAQ983042:FAQ1048576 FKM983042:FKM1048576 FUI983042:FUI1048576 GEE983042:GEE1048576 GOA983042:GOA1048576 GXW983042:GXW1048576 HHS983042:HHS1048576 HRO983042:HRO1048576 IBK983042:IBK1048576 ILG983042:ILG1048576 IVC983042:IVC1048576 JEY983042:JEY1048576 JOU983042:JOU1048576 JYQ983042:JYQ1048576 KIM983042:KIM1048576 KSI983042:KSI1048576 LCE983042:LCE1048576 LMA983042:LMA1048576 LVW983042:LVW1048576 MFS983042:MFS1048576 MPO983042:MPO1048576 MZK983042:MZK1048576 NJG983042:NJG1048576 NTC983042:NTC1048576 OCY983042:OCY1048576 OMU983042:OMU1048576 OWQ983042:OWQ1048576 PGM983042:PGM1048576 PQI983042:PQI1048576 QAE983042:QAE1048576 QKA983042:QKA1048576 QTW983042:QTW1048576 RDS983042:RDS1048576 RNO983042:RNO1048576 RXK983042:RXK1048576 SHG983042:SHG1048576 SRC983042:SRC1048576 TAY983042:TAY1048576 TKU983042:TKU1048576 TUQ983042:TUQ1048576 UEM983042:UEM1048576 UOI983042:UOI1048576 UYE983042:UYE1048576 VIA983042:VIA1048576 VRW983042:VRW1048576 WBS983042:WBS1048576 WLO983042:WLO1048576 WVK983042:WVK1048576">
      <formula1>"男, 女"</formula1>
    </dataValidation>
    <dataValidation type="list" allowBlank="1" showInputMessage="1" showErrorMessage="1" sqref="F2:F65536 JB2:JB65536 SX2:SX65536 ACT2:ACT65536 AMP2:AMP65536 AWL2:AWL65536 BGH2:BGH65536 BQD2:BQD65536 BZZ2:BZZ65536 CJV2:CJV65536 CTR2:CTR65536 DDN2:DDN65536 DNJ2:DNJ65536 DXF2:DXF65536 EHB2:EHB65536 EQX2:EQX65536 FAT2:FAT65536 FKP2:FKP65536 FUL2:FUL65536 GEH2:GEH65536 GOD2:GOD65536 GXZ2:GXZ65536 HHV2:HHV65536 HRR2:HRR65536 IBN2:IBN65536 ILJ2:ILJ65536 IVF2:IVF65536 JFB2:JFB65536 JOX2:JOX65536 JYT2:JYT65536 KIP2:KIP65536 KSL2:KSL65536 LCH2:LCH65536 LMD2:LMD65536 LVZ2:LVZ65536 MFV2:MFV65536 MPR2:MPR65536 MZN2:MZN65536 NJJ2:NJJ65536 NTF2:NTF65536 ODB2:ODB65536 OMX2:OMX65536 OWT2:OWT65536 PGP2:PGP65536 PQL2:PQL65536 QAH2:QAH65536 QKD2:QKD65536 QTZ2:QTZ65536 RDV2:RDV65536 RNR2:RNR65536 RXN2:RXN65536 SHJ2:SHJ65536 SRF2:SRF65536 TBB2:TBB65536 TKX2:TKX65536 TUT2:TUT65536 UEP2:UEP65536 UOL2:UOL65536 UYH2:UYH65536 VID2:VID65536 VRZ2:VRZ65536 WBV2:WBV65536 WLR2:WLR65536 WVN2:WVN65536 F65538:F131072 JB65538:JB131072 SX65538:SX131072 ACT65538:ACT131072 AMP65538:AMP131072 AWL65538:AWL131072 BGH65538:BGH131072 BQD65538:BQD131072 BZZ65538:BZZ131072 CJV65538:CJV131072 CTR65538:CTR131072 DDN65538:DDN131072 DNJ65538:DNJ131072 DXF65538:DXF131072 EHB65538:EHB131072 EQX65538:EQX131072 FAT65538:FAT131072 FKP65538:FKP131072 FUL65538:FUL131072 GEH65538:GEH131072 GOD65538:GOD131072 GXZ65538:GXZ131072 HHV65538:HHV131072 HRR65538:HRR131072 IBN65538:IBN131072 ILJ65538:ILJ131072 IVF65538:IVF131072 JFB65538:JFB131072 JOX65538:JOX131072 JYT65538:JYT131072 KIP65538:KIP131072 KSL65538:KSL131072 LCH65538:LCH131072 LMD65538:LMD131072 LVZ65538:LVZ131072 MFV65538:MFV131072 MPR65538:MPR131072 MZN65538:MZN131072 NJJ65538:NJJ131072 NTF65538:NTF131072 ODB65538:ODB131072 OMX65538:OMX131072 OWT65538:OWT131072 PGP65538:PGP131072 PQL65538:PQL131072 QAH65538:QAH131072 QKD65538:QKD131072 QTZ65538:QTZ131072 RDV65538:RDV131072 RNR65538:RNR131072 RXN65538:RXN131072 SHJ65538:SHJ131072 SRF65538:SRF131072 TBB65538:TBB131072 TKX65538:TKX131072 TUT65538:TUT131072 UEP65538:UEP131072 UOL65538:UOL131072 UYH65538:UYH131072 VID65538:VID131072 VRZ65538:VRZ131072 WBV65538:WBV131072 WLR65538:WLR131072 WVN65538:WVN131072 F131074:F196608 JB131074:JB196608 SX131074:SX196608 ACT131074:ACT196608 AMP131074:AMP196608 AWL131074:AWL196608 BGH131074:BGH196608 BQD131074:BQD196608 BZZ131074:BZZ196608 CJV131074:CJV196608 CTR131074:CTR196608 DDN131074:DDN196608 DNJ131074:DNJ196608 DXF131074:DXF196608 EHB131074:EHB196608 EQX131074:EQX196608 FAT131074:FAT196608 FKP131074:FKP196608 FUL131074:FUL196608 GEH131074:GEH196608 GOD131074:GOD196608 GXZ131074:GXZ196608 HHV131074:HHV196608 HRR131074:HRR196608 IBN131074:IBN196608 ILJ131074:ILJ196608 IVF131074:IVF196608 JFB131074:JFB196608 JOX131074:JOX196608 JYT131074:JYT196608 KIP131074:KIP196608 KSL131074:KSL196608 LCH131074:LCH196608 LMD131074:LMD196608 LVZ131074:LVZ196608 MFV131074:MFV196608 MPR131074:MPR196608 MZN131074:MZN196608 NJJ131074:NJJ196608 NTF131074:NTF196608 ODB131074:ODB196608 OMX131074:OMX196608 OWT131074:OWT196608 PGP131074:PGP196608 PQL131074:PQL196608 QAH131074:QAH196608 QKD131074:QKD196608 QTZ131074:QTZ196608 RDV131074:RDV196608 RNR131074:RNR196608 RXN131074:RXN196608 SHJ131074:SHJ196608 SRF131074:SRF196608 TBB131074:TBB196608 TKX131074:TKX196608 TUT131074:TUT196608 UEP131074:UEP196608 UOL131074:UOL196608 UYH131074:UYH196608 VID131074:VID196608 VRZ131074:VRZ196608 WBV131074:WBV196608 WLR131074:WLR196608 WVN131074:WVN196608 F196610:F262144 JB196610:JB262144 SX196610:SX262144 ACT196610:ACT262144 AMP196610:AMP262144 AWL196610:AWL262144 BGH196610:BGH262144 BQD196610:BQD262144 BZZ196610:BZZ262144 CJV196610:CJV262144 CTR196610:CTR262144 DDN196610:DDN262144 DNJ196610:DNJ262144 DXF196610:DXF262144 EHB196610:EHB262144 EQX196610:EQX262144 FAT196610:FAT262144 FKP196610:FKP262144 FUL196610:FUL262144 GEH196610:GEH262144 GOD196610:GOD262144 GXZ196610:GXZ262144 HHV196610:HHV262144 HRR196610:HRR262144 IBN196610:IBN262144 ILJ196610:ILJ262144 IVF196610:IVF262144 JFB196610:JFB262144 JOX196610:JOX262144 JYT196610:JYT262144 KIP196610:KIP262144 KSL196610:KSL262144 LCH196610:LCH262144 LMD196610:LMD262144 LVZ196610:LVZ262144 MFV196610:MFV262144 MPR196610:MPR262144 MZN196610:MZN262144 NJJ196610:NJJ262144 NTF196610:NTF262144 ODB196610:ODB262144 OMX196610:OMX262144 OWT196610:OWT262144 PGP196610:PGP262144 PQL196610:PQL262144 QAH196610:QAH262144 QKD196610:QKD262144 QTZ196610:QTZ262144 RDV196610:RDV262144 RNR196610:RNR262144 RXN196610:RXN262144 SHJ196610:SHJ262144 SRF196610:SRF262144 TBB196610:TBB262144 TKX196610:TKX262144 TUT196610:TUT262144 UEP196610:UEP262144 UOL196610:UOL262144 UYH196610:UYH262144 VID196610:VID262144 VRZ196610:VRZ262144 WBV196610:WBV262144 WLR196610:WLR262144 WVN196610:WVN262144 F262146:F327680 JB262146:JB327680 SX262146:SX327680 ACT262146:ACT327680 AMP262146:AMP327680 AWL262146:AWL327680 BGH262146:BGH327680 BQD262146:BQD327680 BZZ262146:BZZ327680 CJV262146:CJV327680 CTR262146:CTR327680 DDN262146:DDN327680 DNJ262146:DNJ327680 DXF262146:DXF327680 EHB262146:EHB327680 EQX262146:EQX327680 FAT262146:FAT327680 FKP262146:FKP327680 FUL262146:FUL327680 GEH262146:GEH327680 GOD262146:GOD327680 GXZ262146:GXZ327680 HHV262146:HHV327680 HRR262146:HRR327680 IBN262146:IBN327680 ILJ262146:ILJ327680 IVF262146:IVF327680 JFB262146:JFB327680 JOX262146:JOX327680 JYT262146:JYT327680 KIP262146:KIP327680 KSL262146:KSL327680 LCH262146:LCH327680 LMD262146:LMD327680 LVZ262146:LVZ327680 MFV262146:MFV327680 MPR262146:MPR327680 MZN262146:MZN327680 NJJ262146:NJJ327680 NTF262146:NTF327680 ODB262146:ODB327680 OMX262146:OMX327680 OWT262146:OWT327680 PGP262146:PGP327680 PQL262146:PQL327680 QAH262146:QAH327680 QKD262146:QKD327680 QTZ262146:QTZ327680 RDV262146:RDV327680 RNR262146:RNR327680 RXN262146:RXN327680 SHJ262146:SHJ327680 SRF262146:SRF327680 TBB262146:TBB327680 TKX262146:TKX327680 TUT262146:TUT327680 UEP262146:UEP327680 UOL262146:UOL327680 UYH262146:UYH327680 VID262146:VID327680 VRZ262146:VRZ327680 WBV262146:WBV327680 WLR262146:WLR327680 WVN262146:WVN327680 F327682:F393216 JB327682:JB393216 SX327682:SX393216 ACT327682:ACT393216 AMP327682:AMP393216 AWL327682:AWL393216 BGH327682:BGH393216 BQD327682:BQD393216 BZZ327682:BZZ393216 CJV327682:CJV393216 CTR327682:CTR393216 DDN327682:DDN393216 DNJ327682:DNJ393216 DXF327682:DXF393216 EHB327682:EHB393216 EQX327682:EQX393216 FAT327682:FAT393216 FKP327682:FKP393216 FUL327682:FUL393216 GEH327682:GEH393216 GOD327682:GOD393216 GXZ327682:GXZ393216 HHV327682:HHV393216 HRR327682:HRR393216 IBN327682:IBN393216 ILJ327682:ILJ393216 IVF327682:IVF393216 JFB327682:JFB393216 JOX327682:JOX393216 JYT327682:JYT393216 KIP327682:KIP393216 KSL327682:KSL393216 LCH327682:LCH393216 LMD327682:LMD393216 LVZ327682:LVZ393216 MFV327682:MFV393216 MPR327682:MPR393216 MZN327682:MZN393216 NJJ327682:NJJ393216 NTF327682:NTF393216 ODB327682:ODB393216 OMX327682:OMX393216 OWT327682:OWT393216 PGP327682:PGP393216 PQL327682:PQL393216 QAH327682:QAH393216 QKD327682:QKD393216 QTZ327682:QTZ393216 RDV327682:RDV393216 RNR327682:RNR393216 RXN327682:RXN393216 SHJ327682:SHJ393216 SRF327682:SRF393216 TBB327682:TBB393216 TKX327682:TKX393216 TUT327682:TUT393216 UEP327682:UEP393216 UOL327682:UOL393216 UYH327682:UYH393216 VID327682:VID393216 VRZ327682:VRZ393216 WBV327682:WBV393216 WLR327682:WLR393216 WVN327682:WVN393216 F393218:F458752 JB393218:JB458752 SX393218:SX458752 ACT393218:ACT458752 AMP393218:AMP458752 AWL393218:AWL458752 BGH393218:BGH458752 BQD393218:BQD458752 BZZ393218:BZZ458752 CJV393218:CJV458752 CTR393218:CTR458752 DDN393218:DDN458752 DNJ393218:DNJ458752 DXF393218:DXF458752 EHB393218:EHB458752 EQX393218:EQX458752 FAT393218:FAT458752 FKP393218:FKP458752 FUL393218:FUL458752 GEH393218:GEH458752 GOD393218:GOD458752 GXZ393218:GXZ458752 HHV393218:HHV458752 HRR393218:HRR458752 IBN393218:IBN458752 ILJ393218:ILJ458752 IVF393218:IVF458752 JFB393218:JFB458752 JOX393218:JOX458752 JYT393218:JYT458752 KIP393218:KIP458752 KSL393218:KSL458752 LCH393218:LCH458752 LMD393218:LMD458752 LVZ393218:LVZ458752 MFV393218:MFV458752 MPR393218:MPR458752 MZN393218:MZN458752 NJJ393218:NJJ458752 NTF393218:NTF458752 ODB393218:ODB458752 OMX393218:OMX458752 OWT393218:OWT458752 PGP393218:PGP458752 PQL393218:PQL458752 QAH393218:QAH458752 QKD393218:QKD458752 QTZ393218:QTZ458752 RDV393218:RDV458752 RNR393218:RNR458752 RXN393218:RXN458752 SHJ393218:SHJ458752 SRF393218:SRF458752 TBB393218:TBB458752 TKX393218:TKX458752 TUT393218:TUT458752 UEP393218:UEP458752 UOL393218:UOL458752 UYH393218:UYH458752 VID393218:VID458752 VRZ393218:VRZ458752 WBV393218:WBV458752 WLR393218:WLR458752 WVN393218:WVN458752 F458754:F524288 JB458754:JB524288 SX458754:SX524288 ACT458754:ACT524288 AMP458754:AMP524288 AWL458754:AWL524288 BGH458754:BGH524288 BQD458754:BQD524288 BZZ458754:BZZ524288 CJV458754:CJV524288 CTR458754:CTR524288 DDN458754:DDN524288 DNJ458754:DNJ524288 DXF458754:DXF524288 EHB458754:EHB524288 EQX458754:EQX524288 FAT458754:FAT524288 FKP458754:FKP524288 FUL458754:FUL524288 GEH458754:GEH524288 GOD458754:GOD524288 GXZ458754:GXZ524288 HHV458754:HHV524288 HRR458754:HRR524288 IBN458754:IBN524288 ILJ458754:ILJ524288 IVF458754:IVF524288 JFB458754:JFB524288 JOX458754:JOX524288 JYT458754:JYT524288 KIP458754:KIP524288 KSL458754:KSL524288 LCH458754:LCH524288 LMD458754:LMD524288 LVZ458754:LVZ524288 MFV458754:MFV524288 MPR458754:MPR524288 MZN458754:MZN524288 NJJ458754:NJJ524288 NTF458754:NTF524288 ODB458754:ODB524288 OMX458754:OMX524288 OWT458754:OWT524288 PGP458754:PGP524288 PQL458754:PQL524288 QAH458754:QAH524288 QKD458754:QKD524288 QTZ458754:QTZ524288 RDV458754:RDV524288 RNR458754:RNR524288 RXN458754:RXN524288 SHJ458754:SHJ524288 SRF458754:SRF524288 TBB458754:TBB524288 TKX458754:TKX524288 TUT458754:TUT524288 UEP458754:UEP524288 UOL458754:UOL524288 UYH458754:UYH524288 VID458754:VID524288 VRZ458754:VRZ524288 WBV458754:WBV524288 WLR458754:WLR524288 WVN458754:WVN524288 F524290:F589824 JB524290:JB589824 SX524290:SX589824 ACT524290:ACT589824 AMP524290:AMP589824 AWL524290:AWL589824 BGH524290:BGH589824 BQD524290:BQD589824 BZZ524290:BZZ589824 CJV524290:CJV589824 CTR524290:CTR589824 DDN524290:DDN589824 DNJ524290:DNJ589824 DXF524290:DXF589824 EHB524290:EHB589824 EQX524290:EQX589824 FAT524290:FAT589824 FKP524290:FKP589824 FUL524290:FUL589824 GEH524290:GEH589824 GOD524290:GOD589824 GXZ524290:GXZ589824 HHV524290:HHV589824 HRR524290:HRR589824 IBN524290:IBN589824 ILJ524290:ILJ589824 IVF524290:IVF589824 JFB524290:JFB589824 JOX524290:JOX589824 JYT524290:JYT589824 KIP524290:KIP589824 KSL524290:KSL589824 LCH524290:LCH589824 LMD524290:LMD589824 LVZ524290:LVZ589824 MFV524290:MFV589824 MPR524290:MPR589824 MZN524290:MZN589824 NJJ524290:NJJ589824 NTF524290:NTF589824 ODB524290:ODB589824 OMX524290:OMX589824 OWT524290:OWT589824 PGP524290:PGP589824 PQL524290:PQL589824 QAH524290:QAH589824 QKD524290:QKD589824 QTZ524290:QTZ589824 RDV524290:RDV589824 RNR524290:RNR589824 RXN524290:RXN589824 SHJ524290:SHJ589824 SRF524290:SRF589824 TBB524290:TBB589824 TKX524290:TKX589824 TUT524290:TUT589824 UEP524290:UEP589824 UOL524290:UOL589824 UYH524290:UYH589824 VID524290:VID589824 VRZ524290:VRZ589824 WBV524290:WBV589824 WLR524290:WLR589824 WVN524290:WVN589824 F589826:F655360 JB589826:JB655360 SX589826:SX655360 ACT589826:ACT655360 AMP589826:AMP655360 AWL589826:AWL655360 BGH589826:BGH655360 BQD589826:BQD655360 BZZ589826:BZZ655360 CJV589826:CJV655360 CTR589826:CTR655360 DDN589826:DDN655360 DNJ589826:DNJ655360 DXF589826:DXF655360 EHB589826:EHB655360 EQX589826:EQX655360 FAT589826:FAT655360 FKP589826:FKP655360 FUL589826:FUL655360 GEH589826:GEH655360 GOD589826:GOD655360 GXZ589826:GXZ655360 HHV589826:HHV655360 HRR589826:HRR655360 IBN589826:IBN655360 ILJ589826:ILJ655360 IVF589826:IVF655360 JFB589826:JFB655360 JOX589826:JOX655360 JYT589826:JYT655360 KIP589826:KIP655360 KSL589826:KSL655360 LCH589826:LCH655360 LMD589826:LMD655360 LVZ589826:LVZ655360 MFV589826:MFV655360 MPR589826:MPR655360 MZN589826:MZN655360 NJJ589826:NJJ655360 NTF589826:NTF655360 ODB589826:ODB655360 OMX589826:OMX655360 OWT589826:OWT655360 PGP589826:PGP655360 PQL589826:PQL655360 QAH589826:QAH655360 QKD589826:QKD655360 QTZ589826:QTZ655360 RDV589826:RDV655360 RNR589826:RNR655360 RXN589826:RXN655360 SHJ589826:SHJ655360 SRF589826:SRF655360 TBB589826:TBB655360 TKX589826:TKX655360 TUT589826:TUT655360 UEP589826:UEP655360 UOL589826:UOL655360 UYH589826:UYH655360 VID589826:VID655360 VRZ589826:VRZ655360 WBV589826:WBV655360 WLR589826:WLR655360 WVN589826:WVN655360 F655362:F720896 JB655362:JB720896 SX655362:SX720896 ACT655362:ACT720896 AMP655362:AMP720896 AWL655362:AWL720896 BGH655362:BGH720896 BQD655362:BQD720896 BZZ655362:BZZ720896 CJV655362:CJV720896 CTR655362:CTR720896 DDN655362:DDN720896 DNJ655362:DNJ720896 DXF655362:DXF720896 EHB655362:EHB720896 EQX655362:EQX720896 FAT655362:FAT720896 FKP655362:FKP720896 FUL655362:FUL720896 GEH655362:GEH720896 GOD655362:GOD720896 GXZ655362:GXZ720896 HHV655362:HHV720896 HRR655362:HRR720896 IBN655362:IBN720896 ILJ655362:ILJ720896 IVF655362:IVF720896 JFB655362:JFB720896 JOX655362:JOX720896 JYT655362:JYT720896 KIP655362:KIP720896 KSL655362:KSL720896 LCH655362:LCH720896 LMD655362:LMD720896 LVZ655362:LVZ720896 MFV655362:MFV720896 MPR655362:MPR720896 MZN655362:MZN720896 NJJ655362:NJJ720896 NTF655362:NTF720896 ODB655362:ODB720896 OMX655362:OMX720896 OWT655362:OWT720896 PGP655362:PGP720896 PQL655362:PQL720896 QAH655362:QAH720896 QKD655362:QKD720896 QTZ655362:QTZ720896 RDV655362:RDV720896 RNR655362:RNR720896 RXN655362:RXN720896 SHJ655362:SHJ720896 SRF655362:SRF720896 TBB655362:TBB720896 TKX655362:TKX720896 TUT655362:TUT720896 UEP655362:UEP720896 UOL655362:UOL720896 UYH655362:UYH720896 VID655362:VID720896 VRZ655362:VRZ720896 WBV655362:WBV720896 WLR655362:WLR720896 WVN655362:WVN720896 F720898:F786432 JB720898:JB786432 SX720898:SX786432 ACT720898:ACT786432 AMP720898:AMP786432 AWL720898:AWL786432 BGH720898:BGH786432 BQD720898:BQD786432 BZZ720898:BZZ786432 CJV720898:CJV786432 CTR720898:CTR786432 DDN720898:DDN786432 DNJ720898:DNJ786432 DXF720898:DXF786432 EHB720898:EHB786432 EQX720898:EQX786432 FAT720898:FAT786432 FKP720898:FKP786432 FUL720898:FUL786432 GEH720898:GEH786432 GOD720898:GOD786432 GXZ720898:GXZ786432 HHV720898:HHV786432 HRR720898:HRR786432 IBN720898:IBN786432 ILJ720898:ILJ786432 IVF720898:IVF786432 JFB720898:JFB786432 JOX720898:JOX786432 JYT720898:JYT786432 KIP720898:KIP786432 KSL720898:KSL786432 LCH720898:LCH786432 LMD720898:LMD786432 LVZ720898:LVZ786432 MFV720898:MFV786432 MPR720898:MPR786432 MZN720898:MZN786432 NJJ720898:NJJ786432 NTF720898:NTF786432 ODB720898:ODB786432 OMX720898:OMX786432 OWT720898:OWT786432 PGP720898:PGP786432 PQL720898:PQL786432 QAH720898:QAH786432 QKD720898:QKD786432 QTZ720898:QTZ786432 RDV720898:RDV786432 RNR720898:RNR786432 RXN720898:RXN786432 SHJ720898:SHJ786432 SRF720898:SRF786432 TBB720898:TBB786432 TKX720898:TKX786432 TUT720898:TUT786432 UEP720898:UEP786432 UOL720898:UOL786432 UYH720898:UYH786432 VID720898:VID786432 VRZ720898:VRZ786432 WBV720898:WBV786432 WLR720898:WLR786432 WVN720898:WVN786432 F786434:F851968 JB786434:JB851968 SX786434:SX851968 ACT786434:ACT851968 AMP786434:AMP851968 AWL786434:AWL851968 BGH786434:BGH851968 BQD786434:BQD851968 BZZ786434:BZZ851968 CJV786434:CJV851968 CTR786434:CTR851968 DDN786434:DDN851968 DNJ786434:DNJ851968 DXF786434:DXF851968 EHB786434:EHB851968 EQX786434:EQX851968 FAT786434:FAT851968 FKP786434:FKP851968 FUL786434:FUL851968 GEH786434:GEH851968 GOD786434:GOD851968 GXZ786434:GXZ851968 HHV786434:HHV851968 HRR786434:HRR851968 IBN786434:IBN851968 ILJ786434:ILJ851968 IVF786434:IVF851968 JFB786434:JFB851968 JOX786434:JOX851968 JYT786434:JYT851968 KIP786434:KIP851968 KSL786434:KSL851968 LCH786434:LCH851968 LMD786434:LMD851968 LVZ786434:LVZ851968 MFV786434:MFV851968 MPR786434:MPR851968 MZN786434:MZN851968 NJJ786434:NJJ851968 NTF786434:NTF851968 ODB786434:ODB851968 OMX786434:OMX851968 OWT786434:OWT851968 PGP786434:PGP851968 PQL786434:PQL851968 QAH786434:QAH851968 QKD786434:QKD851968 QTZ786434:QTZ851968 RDV786434:RDV851968 RNR786434:RNR851968 RXN786434:RXN851968 SHJ786434:SHJ851968 SRF786434:SRF851968 TBB786434:TBB851968 TKX786434:TKX851968 TUT786434:TUT851968 UEP786434:UEP851968 UOL786434:UOL851968 UYH786434:UYH851968 VID786434:VID851968 VRZ786434:VRZ851968 WBV786434:WBV851968 WLR786434:WLR851968 WVN786434:WVN851968 F851970:F917504 JB851970:JB917504 SX851970:SX917504 ACT851970:ACT917504 AMP851970:AMP917504 AWL851970:AWL917504 BGH851970:BGH917504 BQD851970:BQD917504 BZZ851970:BZZ917504 CJV851970:CJV917504 CTR851970:CTR917504 DDN851970:DDN917504 DNJ851970:DNJ917504 DXF851970:DXF917504 EHB851970:EHB917504 EQX851970:EQX917504 FAT851970:FAT917504 FKP851970:FKP917504 FUL851970:FUL917504 GEH851970:GEH917504 GOD851970:GOD917504 GXZ851970:GXZ917504 HHV851970:HHV917504 HRR851970:HRR917504 IBN851970:IBN917504 ILJ851970:ILJ917504 IVF851970:IVF917504 JFB851970:JFB917504 JOX851970:JOX917504 JYT851970:JYT917504 KIP851970:KIP917504 KSL851970:KSL917504 LCH851970:LCH917504 LMD851970:LMD917504 LVZ851970:LVZ917504 MFV851970:MFV917504 MPR851970:MPR917504 MZN851970:MZN917504 NJJ851970:NJJ917504 NTF851970:NTF917504 ODB851970:ODB917504 OMX851970:OMX917504 OWT851970:OWT917504 PGP851970:PGP917504 PQL851970:PQL917504 QAH851970:QAH917504 QKD851970:QKD917504 QTZ851970:QTZ917504 RDV851970:RDV917504 RNR851970:RNR917504 RXN851970:RXN917504 SHJ851970:SHJ917504 SRF851970:SRF917504 TBB851970:TBB917504 TKX851970:TKX917504 TUT851970:TUT917504 UEP851970:UEP917504 UOL851970:UOL917504 UYH851970:UYH917504 VID851970:VID917504 VRZ851970:VRZ917504 WBV851970:WBV917504 WLR851970:WLR917504 WVN851970:WVN917504 F917506:F983040 JB917506:JB983040 SX917506:SX983040 ACT917506:ACT983040 AMP917506:AMP983040 AWL917506:AWL983040 BGH917506:BGH983040 BQD917506:BQD983040 BZZ917506:BZZ983040 CJV917506:CJV983040 CTR917506:CTR983040 DDN917506:DDN983040 DNJ917506:DNJ983040 DXF917506:DXF983040 EHB917506:EHB983040 EQX917506:EQX983040 FAT917506:FAT983040 FKP917506:FKP983040 FUL917506:FUL983040 GEH917506:GEH983040 GOD917506:GOD983040 GXZ917506:GXZ983040 HHV917506:HHV983040 HRR917506:HRR983040 IBN917506:IBN983040 ILJ917506:ILJ983040 IVF917506:IVF983040 JFB917506:JFB983040 JOX917506:JOX983040 JYT917506:JYT983040 KIP917506:KIP983040 KSL917506:KSL983040 LCH917506:LCH983040 LMD917506:LMD983040 LVZ917506:LVZ983040 MFV917506:MFV983040 MPR917506:MPR983040 MZN917506:MZN983040 NJJ917506:NJJ983040 NTF917506:NTF983040 ODB917506:ODB983040 OMX917506:OMX983040 OWT917506:OWT983040 PGP917506:PGP983040 PQL917506:PQL983040 QAH917506:QAH983040 QKD917506:QKD983040 QTZ917506:QTZ983040 RDV917506:RDV983040 RNR917506:RNR983040 RXN917506:RXN983040 SHJ917506:SHJ983040 SRF917506:SRF983040 TBB917506:TBB983040 TKX917506:TKX983040 TUT917506:TUT983040 UEP917506:UEP983040 UOL917506:UOL983040 UYH917506:UYH983040 VID917506:VID983040 VRZ917506:VRZ983040 WBV917506:WBV983040 WLR917506:WLR983040 WVN917506:WVN983040 F983042:F1048576 JB983042:JB1048576 SX983042:SX1048576 ACT983042:ACT1048576 AMP983042:AMP1048576 AWL983042:AWL1048576 BGH983042:BGH1048576 BQD983042:BQD1048576 BZZ983042:BZZ1048576 CJV983042:CJV1048576 CTR983042:CTR1048576 DDN983042:DDN1048576 DNJ983042:DNJ1048576 DXF983042:DXF1048576 EHB983042:EHB1048576 EQX983042:EQX1048576 FAT983042:FAT1048576 FKP983042:FKP1048576 FUL983042:FUL1048576 GEH983042:GEH1048576 GOD983042:GOD1048576 GXZ983042:GXZ1048576 HHV983042:HHV1048576 HRR983042:HRR1048576 IBN983042:IBN1048576 ILJ983042:ILJ1048576 IVF983042:IVF1048576 JFB983042:JFB1048576 JOX983042:JOX1048576 JYT983042:JYT1048576 KIP983042:KIP1048576 KSL983042:KSL1048576 LCH983042:LCH1048576 LMD983042:LMD1048576 LVZ983042:LVZ1048576 MFV983042:MFV1048576 MPR983042:MPR1048576 MZN983042:MZN1048576 NJJ983042:NJJ1048576 NTF983042:NTF1048576 ODB983042:ODB1048576 OMX983042:OMX1048576 OWT983042:OWT1048576 PGP983042:PGP1048576 PQL983042:PQL1048576 QAH983042:QAH1048576 QKD983042:QKD1048576 QTZ983042:QTZ1048576 RDV983042:RDV1048576 RNR983042:RNR1048576 RXN983042:RXN1048576 SHJ983042:SHJ1048576 SRF983042:SRF1048576 TBB983042:TBB1048576 TKX983042:TKX1048576 TUT983042:TUT1048576 UEP983042:UEP1048576 UOL983042:UOL1048576 UYH983042:UYH1048576 VID983042:VID1048576 VRZ983042:VRZ1048576 WBV983042:WBV1048576 WLR983042:WLR1048576 WVN983042:WVN1048576">
      <formula1>"在职,当年离职"</formula1>
    </dataValidation>
  </dataValidations>
  <pageMargins left="0.75" right="0.75" top="1" bottom="1" header="0.5" footer="0.5"/>
  <pageSetup paperSize="9" firstPageNumber="0" fitToWidth="0" fitToHeight="0" pageOrder="overThenDown"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abSelected="1" zoomScaleNormal="100" workbookViewId="0">
      <selection activeCell="D5" sqref="D5"/>
    </sheetView>
  </sheetViews>
  <sheetFormatPr defaultColWidth="7.75" defaultRowHeight="12.75" x14ac:dyDescent="0.2"/>
  <cols>
    <col min="1" max="1" width="8.75" style="1" bestFit="1" customWidth="1"/>
    <col min="2" max="2" width="10.5" style="1" customWidth="1"/>
    <col min="3" max="3" width="21.625" style="1" customWidth="1"/>
    <col min="4" max="4" width="9.875" style="1" customWidth="1"/>
    <col min="5" max="5" width="10.25" style="1" customWidth="1"/>
    <col min="6" max="6" width="15.375" style="1" customWidth="1"/>
    <col min="7" max="16384" width="7.75" style="1"/>
  </cols>
  <sheetData>
    <row r="1" spans="1:6" x14ac:dyDescent="0.2">
      <c r="A1" s="1" t="s">
        <v>99</v>
      </c>
    </row>
    <row r="2" spans="1:6" ht="15" x14ac:dyDescent="0.2">
      <c r="A2" s="3" t="s">
        <v>23</v>
      </c>
      <c r="B2" s="3" t="s">
        <v>28</v>
      </c>
      <c r="C2" s="3" t="s">
        <v>27</v>
      </c>
      <c r="D2" s="3" t="s">
        <v>26</v>
      </c>
      <c r="E2" s="3" t="s">
        <v>25</v>
      </c>
      <c r="F2" s="3" t="s">
        <v>24</v>
      </c>
    </row>
    <row r="3" spans="1:6" x14ac:dyDescent="0.2">
      <c r="A3" s="6" t="s">
        <v>34</v>
      </c>
      <c r="B3" s="5" t="s">
        <v>33</v>
      </c>
      <c r="C3" s="5" t="s">
        <v>32</v>
      </c>
      <c r="D3" s="6" t="s">
        <v>31</v>
      </c>
      <c r="E3" s="6" t="s">
        <v>30</v>
      </c>
      <c r="F3" s="5" t="s">
        <v>29</v>
      </c>
    </row>
  </sheetData>
  <phoneticPr fontId="2" type="noConversion"/>
  <dataValidations count="1">
    <dataValidation type="list" allowBlank="1" showInputMessage="1" showErrorMessage="1" sqref="C65538:C131072 IY65538:IY131072 SU65538:SU131072 ACQ65538:ACQ131072 AMM65538:AMM131072 AWI65538:AWI131072 BGE65538:BGE131072 BQA65538:BQA131072 BZW65538:BZW131072 CJS65538:CJS131072 CTO65538:CTO131072 DDK65538:DDK131072 DNG65538:DNG131072 DXC65538:DXC131072 EGY65538:EGY131072 EQU65538:EQU131072 FAQ65538:FAQ131072 FKM65538:FKM131072 FUI65538:FUI131072 GEE65538:GEE131072 GOA65538:GOA131072 GXW65538:GXW131072 HHS65538:HHS131072 HRO65538:HRO131072 IBK65538:IBK131072 ILG65538:ILG131072 IVC65538:IVC131072 JEY65538:JEY131072 JOU65538:JOU131072 JYQ65538:JYQ131072 KIM65538:KIM131072 KSI65538:KSI131072 LCE65538:LCE131072 LMA65538:LMA131072 LVW65538:LVW131072 MFS65538:MFS131072 MPO65538:MPO131072 MZK65538:MZK131072 NJG65538:NJG131072 NTC65538:NTC131072 OCY65538:OCY131072 OMU65538:OMU131072 OWQ65538:OWQ131072 PGM65538:PGM131072 PQI65538:PQI131072 QAE65538:QAE131072 QKA65538:QKA131072 QTW65538:QTW131072 RDS65538:RDS131072 RNO65538:RNO131072 RXK65538:RXK131072 SHG65538:SHG131072 SRC65538:SRC131072 TAY65538:TAY131072 TKU65538:TKU131072 TUQ65538:TUQ131072 UEM65538:UEM131072 UOI65538:UOI131072 UYE65538:UYE131072 VIA65538:VIA131072 VRW65538:VRW131072 WBS65538:WBS131072 WLO65538:WLO131072 WVK65538:WVK131072 C131074:C196608 IY131074:IY196608 SU131074:SU196608 ACQ131074:ACQ196608 AMM131074:AMM196608 AWI131074:AWI196608 BGE131074:BGE196608 BQA131074:BQA196608 BZW131074:BZW196608 CJS131074:CJS196608 CTO131074:CTO196608 DDK131074:DDK196608 DNG131074:DNG196608 DXC131074:DXC196608 EGY131074:EGY196608 EQU131074:EQU196608 FAQ131074:FAQ196608 FKM131074:FKM196608 FUI131074:FUI196608 GEE131074:GEE196608 GOA131074:GOA196608 GXW131074:GXW196608 HHS131074:HHS196608 HRO131074:HRO196608 IBK131074:IBK196608 ILG131074:ILG196608 IVC131074:IVC196608 JEY131074:JEY196608 JOU131074:JOU196608 JYQ131074:JYQ196608 KIM131074:KIM196608 KSI131074:KSI196608 LCE131074:LCE196608 LMA131074:LMA196608 LVW131074:LVW196608 MFS131074:MFS196608 MPO131074:MPO196608 MZK131074:MZK196608 NJG131074:NJG196608 NTC131074:NTC196608 OCY131074:OCY196608 OMU131074:OMU196608 OWQ131074:OWQ196608 PGM131074:PGM196608 PQI131074:PQI196608 QAE131074:QAE196608 QKA131074:QKA196608 QTW131074:QTW196608 RDS131074:RDS196608 RNO131074:RNO196608 RXK131074:RXK196608 SHG131074:SHG196608 SRC131074:SRC196608 TAY131074:TAY196608 TKU131074:TKU196608 TUQ131074:TUQ196608 UEM131074:UEM196608 UOI131074:UOI196608 UYE131074:UYE196608 VIA131074:VIA196608 VRW131074:VRW196608 WBS131074:WBS196608 WLO131074:WLO196608 WVK131074:WVK196608 C196610:C262144 IY196610:IY262144 SU196610:SU262144 ACQ196610:ACQ262144 AMM196610:AMM262144 AWI196610:AWI262144 BGE196610:BGE262144 BQA196610:BQA262144 BZW196610:BZW262144 CJS196610:CJS262144 CTO196610:CTO262144 DDK196610:DDK262144 DNG196610:DNG262144 DXC196610:DXC262144 EGY196610:EGY262144 EQU196610:EQU262144 FAQ196610:FAQ262144 FKM196610:FKM262144 FUI196610:FUI262144 GEE196610:GEE262144 GOA196610:GOA262144 GXW196610:GXW262144 HHS196610:HHS262144 HRO196610:HRO262144 IBK196610:IBK262144 ILG196610:ILG262144 IVC196610:IVC262144 JEY196610:JEY262144 JOU196610:JOU262144 JYQ196610:JYQ262144 KIM196610:KIM262144 KSI196610:KSI262144 LCE196610:LCE262144 LMA196610:LMA262144 LVW196610:LVW262144 MFS196610:MFS262144 MPO196610:MPO262144 MZK196610:MZK262144 NJG196610:NJG262144 NTC196610:NTC262144 OCY196610:OCY262144 OMU196610:OMU262144 OWQ196610:OWQ262144 PGM196610:PGM262144 PQI196610:PQI262144 QAE196610:QAE262144 QKA196610:QKA262144 QTW196610:QTW262144 RDS196610:RDS262144 RNO196610:RNO262144 RXK196610:RXK262144 SHG196610:SHG262144 SRC196610:SRC262144 TAY196610:TAY262144 TKU196610:TKU262144 TUQ196610:TUQ262144 UEM196610:UEM262144 UOI196610:UOI262144 UYE196610:UYE262144 VIA196610:VIA262144 VRW196610:VRW262144 WBS196610:WBS262144 WLO196610:WLO262144 WVK196610:WVK262144 C262146:C327680 IY262146:IY327680 SU262146:SU327680 ACQ262146:ACQ327680 AMM262146:AMM327680 AWI262146:AWI327680 BGE262146:BGE327680 BQA262146:BQA327680 BZW262146:BZW327680 CJS262146:CJS327680 CTO262146:CTO327680 DDK262146:DDK327680 DNG262146:DNG327680 DXC262146:DXC327680 EGY262146:EGY327680 EQU262146:EQU327680 FAQ262146:FAQ327680 FKM262146:FKM327680 FUI262146:FUI327680 GEE262146:GEE327680 GOA262146:GOA327680 GXW262146:GXW327680 HHS262146:HHS327680 HRO262146:HRO327680 IBK262146:IBK327680 ILG262146:ILG327680 IVC262146:IVC327680 JEY262146:JEY327680 JOU262146:JOU327680 JYQ262146:JYQ327680 KIM262146:KIM327680 KSI262146:KSI327680 LCE262146:LCE327680 LMA262146:LMA327680 LVW262146:LVW327680 MFS262146:MFS327680 MPO262146:MPO327680 MZK262146:MZK327680 NJG262146:NJG327680 NTC262146:NTC327680 OCY262146:OCY327680 OMU262146:OMU327680 OWQ262146:OWQ327680 PGM262146:PGM327680 PQI262146:PQI327680 QAE262146:QAE327680 QKA262146:QKA327680 QTW262146:QTW327680 RDS262146:RDS327680 RNO262146:RNO327680 RXK262146:RXK327680 SHG262146:SHG327680 SRC262146:SRC327680 TAY262146:TAY327680 TKU262146:TKU327680 TUQ262146:TUQ327680 UEM262146:UEM327680 UOI262146:UOI327680 UYE262146:UYE327680 VIA262146:VIA327680 VRW262146:VRW327680 WBS262146:WBS327680 WLO262146:WLO327680 WVK262146:WVK327680 C327682:C393216 IY327682:IY393216 SU327682:SU393216 ACQ327682:ACQ393216 AMM327682:AMM393216 AWI327682:AWI393216 BGE327682:BGE393216 BQA327682:BQA393216 BZW327682:BZW393216 CJS327682:CJS393216 CTO327682:CTO393216 DDK327682:DDK393216 DNG327682:DNG393216 DXC327682:DXC393216 EGY327682:EGY393216 EQU327682:EQU393216 FAQ327682:FAQ393216 FKM327682:FKM393216 FUI327682:FUI393216 GEE327682:GEE393216 GOA327682:GOA393216 GXW327682:GXW393216 HHS327682:HHS393216 HRO327682:HRO393216 IBK327682:IBK393216 ILG327682:ILG393216 IVC327682:IVC393216 JEY327682:JEY393216 JOU327682:JOU393216 JYQ327682:JYQ393216 KIM327682:KIM393216 KSI327682:KSI393216 LCE327682:LCE393216 LMA327682:LMA393216 LVW327682:LVW393216 MFS327682:MFS393216 MPO327682:MPO393216 MZK327682:MZK393216 NJG327682:NJG393216 NTC327682:NTC393216 OCY327682:OCY393216 OMU327682:OMU393216 OWQ327682:OWQ393216 PGM327682:PGM393216 PQI327682:PQI393216 QAE327682:QAE393216 QKA327682:QKA393216 QTW327682:QTW393216 RDS327682:RDS393216 RNO327682:RNO393216 RXK327682:RXK393216 SHG327682:SHG393216 SRC327682:SRC393216 TAY327682:TAY393216 TKU327682:TKU393216 TUQ327682:TUQ393216 UEM327682:UEM393216 UOI327682:UOI393216 UYE327682:UYE393216 VIA327682:VIA393216 VRW327682:VRW393216 WBS327682:WBS393216 WLO327682:WLO393216 WVK327682:WVK393216 C393218:C458752 IY393218:IY458752 SU393218:SU458752 ACQ393218:ACQ458752 AMM393218:AMM458752 AWI393218:AWI458752 BGE393218:BGE458752 BQA393218:BQA458752 BZW393218:BZW458752 CJS393218:CJS458752 CTO393218:CTO458752 DDK393218:DDK458752 DNG393218:DNG458752 DXC393218:DXC458752 EGY393218:EGY458752 EQU393218:EQU458752 FAQ393218:FAQ458752 FKM393218:FKM458752 FUI393218:FUI458752 GEE393218:GEE458752 GOA393218:GOA458752 GXW393218:GXW458752 HHS393218:HHS458752 HRO393218:HRO458752 IBK393218:IBK458752 ILG393218:ILG458752 IVC393218:IVC458752 JEY393218:JEY458752 JOU393218:JOU458752 JYQ393218:JYQ458752 KIM393218:KIM458752 KSI393218:KSI458752 LCE393218:LCE458752 LMA393218:LMA458752 LVW393218:LVW458752 MFS393218:MFS458752 MPO393218:MPO458752 MZK393218:MZK458752 NJG393218:NJG458752 NTC393218:NTC458752 OCY393218:OCY458752 OMU393218:OMU458752 OWQ393218:OWQ458752 PGM393218:PGM458752 PQI393218:PQI458752 QAE393218:QAE458752 QKA393218:QKA458752 QTW393218:QTW458752 RDS393218:RDS458752 RNO393218:RNO458752 RXK393218:RXK458752 SHG393218:SHG458752 SRC393218:SRC458752 TAY393218:TAY458752 TKU393218:TKU458752 TUQ393218:TUQ458752 UEM393218:UEM458752 UOI393218:UOI458752 UYE393218:UYE458752 VIA393218:VIA458752 VRW393218:VRW458752 WBS393218:WBS458752 WLO393218:WLO458752 WVK393218:WVK458752 C458754:C524288 IY458754:IY524288 SU458754:SU524288 ACQ458754:ACQ524288 AMM458754:AMM524288 AWI458754:AWI524288 BGE458754:BGE524288 BQA458754:BQA524288 BZW458754:BZW524288 CJS458754:CJS524288 CTO458754:CTO524288 DDK458754:DDK524288 DNG458754:DNG524288 DXC458754:DXC524288 EGY458754:EGY524288 EQU458754:EQU524288 FAQ458754:FAQ524288 FKM458754:FKM524288 FUI458754:FUI524288 GEE458754:GEE524288 GOA458754:GOA524288 GXW458754:GXW524288 HHS458754:HHS524288 HRO458754:HRO524288 IBK458754:IBK524288 ILG458754:ILG524288 IVC458754:IVC524288 JEY458754:JEY524288 JOU458754:JOU524288 JYQ458754:JYQ524288 KIM458754:KIM524288 KSI458754:KSI524288 LCE458754:LCE524288 LMA458754:LMA524288 LVW458754:LVW524288 MFS458754:MFS524288 MPO458754:MPO524288 MZK458754:MZK524288 NJG458754:NJG524288 NTC458754:NTC524288 OCY458754:OCY524288 OMU458754:OMU524288 OWQ458754:OWQ524288 PGM458754:PGM524288 PQI458754:PQI524288 QAE458754:QAE524288 QKA458754:QKA524288 QTW458754:QTW524288 RDS458754:RDS524288 RNO458754:RNO524288 RXK458754:RXK524288 SHG458754:SHG524288 SRC458754:SRC524288 TAY458754:TAY524288 TKU458754:TKU524288 TUQ458754:TUQ524288 UEM458754:UEM524288 UOI458754:UOI524288 UYE458754:UYE524288 VIA458754:VIA524288 VRW458754:VRW524288 WBS458754:WBS524288 WLO458754:WLO524288 WVK458754:WVK524288 C524290:C589824 IY524290:IY589824 SU524290:SU589824 ACQ524290:ACQ589824 AMM524290:AMM589824 AWI524290:AWI589824 BGE524290:BGE589824 BQA524290:BQA589824 BZW524290:BZW589824 CJS524290:CJS589824 CTO524290:CTO589824 DDK524290:DDK589824 DNG524290:DNG589824 DXC524290:DXC589824 EGY524290:EGY589824 EQU524290:EQU589824 FAQ524290:FAQ589824 FKM524290:FKM589824 FUI524290:FUI589824 GEE524290:GEE589824 GOA524290:GOA589824 GXW524290:GXW589824 HHS524290:HHS589824 HRO524290:HRO589824 IBK524290:IBK589824 ILG524290:ILG589824 IVC524290:IVC589824 JEY524290:JEY589824 JOU524290:JOU589824 JYQ524290:JYQ589824 KIM524290:KIM589824 KSI524290:KSI589824 LCE524290:LCE589824 LMA524290:LMA589824 LVW524290:LVW589824 MFS524290:MFS589824 MPO524290:MPO589824 MZK524290:MZK589824 NJG524290:NJG589824 NTC524290:NTC589824 OCY524290:OCY589824 OMU524290:OMU589824 OWQ524290:OWQ589824 PGM524290:PGM589824 PQI524290:PQI589824 QAE524290:QAE589824 QKA524290:QKA589824 QTW524290:QTW589824 RDS524290:RDS589824 RNO524290:RNO589824 RXK524290:RXK589824 SHG524290:SHG589824 SRC524290:SRC589824 TAY524290:TAY589824 TKU524290:TKU589824 TUQ524290:TUQ589824 UEM524290:UEM589824 UOI524290:UOI589824 UYE524290:UYE589824 VIA524290:VIA589824 VRW524290:VRW589824 WBS524290:WBS589824 WLO524290:WLO589824 WVK524290:WVK589824 C589826:C655360 IY589826:IY655360 SU589826:SU655360 ACQ589826:ACQ655360 AMM589826:AMM655360 AWI589826:AWI655360 BGE589826:BGE655360 BQA589826:BQA655360 BZW589826:BZW655360 CJS589826:CJS655360 CTO589826:CTO655360 DDK589826:DDK655360 DNG589826:DNG655360 DXC589826:DXC655360 EGY589826:EGY655360 EQU589826:EQU655360 FAQ589826:FAQ655360 FKM589826:FKM655360 FUI589826:FUI655360 GEE589826:GEE655360 GOA589826:GOA655360 GXW589826:GXW655360 HHS589826:HHS655360 HRO589826:HRO655360 IBK589826:IBK655360 ILG589826:ILG655360 IVC589826:IVC655360 JEY589826:JEY655360 JOU589826:JOU655360 JYQ589826:JYQ655360 KIM589826:KIM655360 KSI589826:KSI655360 LCE589826:LCE655360 LMA589826:LMA655360 LVW589826:LVW655360 MFS589826:MFS655360 MPO589826:MPO655360 MZK589826:MZK655360 NJG589826:NJG655360 NTC589826:NTC655360 OCY589826:OCY655360 OMU589826:OMU655360 OWQ589826:OWQ655360 PGM589826:PGM655360 PQI589826:PQI655360 QAE589826:QAE655360 QKA589826:QKA655360 QTW589826:QTW655360 RDS589826:RDS655360 RNO589826:RNO655360 RXK589826:RXK655360 SHG589826:SHG655360 SRC589826:SRC655360 TAY589826:TAY655360 TKU589826:TKU655360 TUQ589826:TUQ655360 UEM589826:UEM655360 UOI589826:UOI655360 UYE589826:UYE655360 VIA589826:VIA655360 VRW589826:VRW655360 WBS589826:WBS655360 WLO589826:WLO655360 WVK589826:WVK655360 C655362:C720896 IY655362:IY720896 SU655362:SU720896 ACQ655362:ACQ720896 AMM655362:AMM720896 AWI655362:AWI720896 BGE655362:BGE720896 BQA655362:BQA720896 BZW655362:BZW720896 CJS655362:CJS720896 CTO655362:CTO720896 DDK655362:DDK720896 DNG655362:DNG720896 DXC655362:DXC720896 EGY655362:EGY720896 EQU655362:EQU720896 FAQ655362:FAQ720896 FKM655362:FKM720896 FUI655362:FUI720896 GEE655362:GEE720896 GOA655362:GOA720896 GXW655362:GXW720896 HHS655362:HHS720896 HRO655362:HRO720896 IBK655362:IBK720896 ILG655362:ILG720896 IVC655362:IVC720896 JEY655362:JEY720896 JOU655362:JOU720896 JYQ655362:JYQ720896 KIM655362:KIM720896 KSI655362:KSI720896 LCE655362:LCE720896 LMA655362:LMA720896 LVW655362:LVW720896 MFS655362:MFS720896 MPO655362:MPO720896 MZK655362:MZK720896 NJG655362:NJG720896 NTC655362:NTC720896 OCY655362:OCY720896 OMU655362:OMU720896 OWQ655362:OWQ720896 PGM655362:PGM720896 PQI655362:PQI720896 QAE655362:QAE720896 QKA655362:QKA720896 QTW655362:QTW720896 RDS655362:RDS720896 RNO655362:RNO720896 RXK655362:RXK720896 SHG655362:SHG720896 SRC655362:SRC720896 TAY655362:TAY720896 TKU655362:TKU720896 TUQ655362:TUQ720896 UEM655362:UEM720896 UOI655362:UOI720896 UYE655362:UYE720896 VIA655362:VIA720896 VRW655362:VRW720896 WBS655362:WBS720896 WLO655362:WLO720896 WVK655362:WVK720896 C720898:C786432 IY720898:IY786432 SU720898:SU786432 ACQ720898:ACQ786432 AMM720898:AMM786432 AWI720898:AWI786432 BGE720898:BGE786432 BQA720898:BQA786432 BZW720898:BZW786432 CJS720898:CJS786432 CTO720898:CTO786432 DDK720898:DDK786432 DNG720898:DNG786432 DXC720898:DXC786432 EGY720898:EGY786432 EQU720898:EQU786432 FAQ720898:FAQ786432 FKM720898:FKM786432 FUI720898:FUI786432 GEE720898:GEE786432 GOA720898:GOA786432 GXW720898:GXW786432 HHS720898:HHS786432 HRO720898:HRO786432 IBK720898:IBK786432 ILG720898:ILG786432 IVC720898:IVC786432 JEY720898:JEY786432 JOU720898:JOU786432 JYQ720898:JYQ786432 KIM720898:KIM786432 KSI720898:KSI786432 LCE720898:LCE786432 LMA720898:LMA786432 LVW720898:LVW786432 MFS720898:MFS786432 MPO720898:MPO786432 MZK720898:MZK786432 NJG720898:NJG786432 NTC720898:NTC786432 OCY720898:OCY786432 OMU720898:OMU786432 OWQ720898:OWQ786432 PGM720898:PGM786432 PQI720898:PQI786432 QAE720898:QAE786432 QKA720898:QKA786432 QTW720898:QTW786432 RDS720898:RDS786432 RNO720898:RNO786432 RXK720898:RXK786432 SHG720898:SHG786432 SRC720898:SRC786432 TAY720898:TAY786432 TKU720898:TKU786432 TUQ720898:TUQ786432 UEM720898:UEM786432 UOI720898:UOI786432 UYE720898:UYE786432 VIA720898:VIA786432 VRW720898:VRW786432 WBS720898:WBS786432 WLO720898:WLO786432 WVK720898:WVK786432 C786434:C851968 IY786434:IY851968 SU786434:SU851968 ACQ786434:ACQ851968 AMM786434:AMM851968 AWI786434:AWI851968 BGE786434:BGE851968 BQA786434:BQA851968 BZW786434:BZW851968 CJS786434:CJS851968 CTO786434:CTO851968 DDK786434:DDK851968 DNG786434:DNG851968 DXC786434:DXC851968 EGY786434:EGY851968 EQU786434:EQU851968 FAQ786434:FAQ851968 FKM786434:FKM851968 FUI786434:FUI851968 GEE786434:GEE851968 GOA786434:GOA851968 GXW786434:GXW851968 HHS786434:HHS851968 HRO786434:HRO851968 IBK786434:IBK851968 ILG786434:ILG851968 IVC786434:IVC851968 JEY786434:JEY851968 JOU786434:JOU851968 JYQ786434:JYQ851968 KIM786434:KIM851968 KSI786434:KSI851968 LCE786434:LCE851968 LMA786434:LMA851968 LVW786434:LVW851968 MFS786434:MFS851968 MPO786434:MPO851968 MZK786434:MZK851968 NJG786434:NJG851968 NTC786434:NTC851968 OCY786434:OCY851968 OMU786434:OMU851968 OWQ786434:OWQ851968 PGM786434:PGM851968 PQI786434:PQI851968 QAE786434:QAE851968 QKA786434:QKA851968 QTW786434:QTW851968 RDS786434:RDS851968 RNO786434:RNO851968 RXK786434:RXK851968 SHG786434:SHG851968 SRC786434:SRC851968 TAY786434:TAY851968 TKU786434:TKU851968 TUQ786434:TUQ851968 UEM786434:UEM851968 UOI786434:UOI851968 UYE786434:UYE851968 VIA786434:VIA851968 VRW786434:VRW851968 WBS786434:WBS851968 WLO786434:WLO851968 WVK786434:WVK851968 C851970:C917504 IY851970:IY917504 SU851970:SU917504 ACQ851970:ACQ917504 AMM851970:AMM917504 AWI851970:AWI917504 BGE851970:BGE917504 BQA851970:BQA917504 BZW851970:BZW917504 CJS851970:CJS917504 CTO851970:CTO917504 DDK851970:DDK917504 DNG851970:DNG917504 DXC851970:DXC917504 EGY851970:EGY917504 EQU851970:EQU917504 FAQ851970:FAQ917504 FKM851970:FKM917504 FUI851970:FUI917504 GEE851970:GEE917504 GOA851970:GOA917504 GXW851970:GXW917504 HHS851970:HHS917504 HRO851970:HRO917504 IBK851970:IBK917504 ILG851970:ILG917504 IVC851970:IVC917504 JEY851970:JEY917504 JOU851970:JOU917504 JYQ851970:JYQ917504 KIM851970:KIM917504 KSI851970:KSI917504 LCE851970:LCE917504 LMA851970:LMA917504 LVW851970:LVW917504 MFS851970:MFS917504 MPO851970:MPO917504 MZK851970:MZK917504 NJG851970:NJG917504 NTC851970:NTC917504 OCY851970:OCY917504 OMU851970:OMU917504 OWQ851970:OWQ917504 PGM851970:PGM917504 PQI851970:PQI917504 QAE851970:QAE917504 QKA851970:QKA917504 QTW851970:QTW917504 RDS851970:RDS917504 RNO851970:RNO917504 RXK851970:RXK917504 SHG851970:SHG917504 SRC851970:SRC917504 TAY851970:TAY917504 TKU851970:TKU917504 TUQ851970:TUQ917504 UEM851970:UEM917504 UOI851970:UOI917504 UYE851970:UYE917504 VIA851970:VIA917504 VRW851970:VRW917504 WBS851970:WBS917504 WLO851970:WLO917504 WVK851970:WVK917504 C917506:C983040 IY917506:IY983040 SU917506:SU983040 ACQ917506:ACQ983040 AMM917506:AMM983040 AWI917506:AWI983040 BGE917506:BGE983040 BQA917506:BQA983040 BZW917506:BZW983040 CJS917506:CJS983040 CTO917506:CTO983040 DDK917506:DDK983040 DNG917506:DNG983040 DXC917506:DXC983040 EGY917506:EGY983040 EQU917506:EQU983040 FAQ917506:FAQ983040 FKM917506:FKM983040 FUI917506:FUI983040 GEE917506:GEE983040 GOA917506:GOA983040 GXW917506:GXW983040 HHS917506:HHS983040 HRO917506:HRO983040 IBK917506:IBK983040 ILG917506:ILG983040 IVC917506:IVC983040 JEY917506:JEY983040 JOU917506:JOU983040 JYQ917506:JYQ983040 KIM917506:KIM983040 KSI917506:KSI983040 LCE917506:LCE983040 LMA917506:LMA983040 LVW917506:LVW983040 MFS917506:MFS983040 MPO917506:MPO983040 MZK917506:MZK983040 NJG917506:NJG983040 NTC917506:NTC983040 OCY917506:OCY983040 OMU917506:OMU983040 OWQ917506:OWQ983040 PGM917506:PGM983040 PQI917506:PQI983040 QAE917506:QAE983040 QKA917506:QKA983040 QTW917506:QTW983040 RDS917506:RDS983040 RNO917506:RNO983040 RXK917506:RXK983040 SHG917506:SHG983040 SRC917506:SRC983040 TAY917506:TAY983040 TKU917506:TKU983040 TUQ917506:TUQ983040 UEM917506:UEM983040 UOI917506:UOI983040 UYE917506:UYE983040 VIA917506:VIA983040 VRW917506:VRW983040 WBS917506:WBS983040 WLO917506:WLO983040 WVK917506:WVK983040 C983042:C1048576 IY983042:IY1048576 SU983042:SU1048576 ACQ983042:ACQ1048576 AMM983042:AMM1048576 AWI983042:AWI1048576 BGE983042:BGE1048576 BQA983042:BQA1048576 BZW983042:BZW1048576 CJS983042:CJS1048576 CTO983042:CTO1048576 DDK983042:DDK1048576 DNG983042:DNG1048576 DXC983042:DXC1048576 EGY983042:EGY1048576 EQU983042:EQU1048576 FAQ983042:FAQ1048576 FKM983042:FKM1048576 FUI983042:FUI1048576 GEE983042:GEE1048576 GOA983042:GOA1048576 GXW983042:GXW1048576 HHS983042:HHS1048576 HRO983042:HRO1048576 IBK983042:IBK1048576 ILG983042:ILG1048576 IVC983042:IVC1048576 JEY983042:JEY1048576 JOU983042:JOU1048576 JYQ983042:JYQ1048576 KIM983042:KIM1048576 KSI983042:KSI1048576 LCE983042:LCE1048576 LMA983042:LMA1048576 LVW983042:LVW1048576 MFS983042:MFS1048576 MPO983042:MPO1048576 MZK983042:MZK1048576 NJG983042:NJG1048576 NTC983042:NTC1048576 OCY983042:OCY1048576 OMU983042:OMU1048576 OWQ983042:OWQ1048576 PGM983042:PGM1048576 PQI983042:PQI1048576 QAE983042:QAE1048576 QKA983042:QKA1048576 QTW983042:QTW1048576 RDS983042:RDS1048576 RNO983042:RNO1048576 RXK983042:RXK1048576 SHG983042:SHG1048576 SRC983042:SRC1048576 TAY983042:TAY1048576 TKU983042:TKU1048576 TUQ983042:TUQ1048576 UEM983042:UEM1048576 UOI983042:UOI1048576 UYE983042:UYE1048576 VIA983042:VIA1048576 VRW983042:VRW1048576 WBS983042:WBS1048576 WLO983042:WLO1048576 WVK983042:WVK1048576 WVK3:WVK65536 WLO3:WLO65536 WBS3:WBS65536 VRW3:VRW65536 VIA3:VIA65536 UYE3:UYE65536 UOI3:UOI65536 UEM3:UEM65536 TUQ3:TUQ65536 TKU3:TKU65536 TAY3:TAY65536 SRC3:SRC65536 SHG3:SHG65536 RXK3:RXK65536 RNO3:RNO65536 RDS3:RDS65536 QTW3:QTW65536 QKA3:QKA65536 QAE3:QAE65536 PQI3:PQI65536 PGM3:PGM65536 OWQ3:OWQ65536 OMU3:OMU65536 OCY3:OCY65536 NTC3:NTC65536 NJG3:NJG65536 MZK3:MZK65536 MPO3:MPO65536 MFS3:MFS65536 LVW3:LVW65536 LMA3:LMA65536 LCE3:LCE65536 KSI3:KSI65536 KIM3:KIM65536 JYQ3:JYQ65536 JOU3:JOU65536 JEY3:JEY65536 IVC3:IVC65536 ILG3:ILG65536 IBK3:IBK65536 HRO3:HRO65536 HHS3:HHS65536 GXW3:GXW65536 GOA3:GOA65536 GEE3:GEE65536 FUI3:FUI65536 FKM3:FKM65536 FAQ3:FAQ65536 EQU3:EQU65536 EGY3:EGY65536 DXC3:DXC65536 DNG3:DNG65536 DDK3:DDK65536 CTO3:CTO65536 CJS3:CJS65536 BZW3:BZW65536 BQA3:BQA65536 BGE3:BGE65536 AWI3:AWI65536 AMM3:AMM65536 ACQ3:ACQ65536 SU3:SU65536 IY3:IY65536 C3:C65536">
      <formula1>"境内培训进修, 境外培训进修, 攻读博士, 攻读硕士, 境内交流, 境外交流"</formula1>
    </dataValidation>
  </dataValidations>
  <pageMargins left="0.75" right="0.75" top="1" bottom="1" header="0.5" footer="0.5"/>
  <pageSetup paperSize="9" firstPageNumber="0" fitToWidth="0" fitToHeight="0" pageOrder="overThenDown"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zoomScaleNormal="100" workbookViewId="0"/>
  </sheetViews>
  <sheetFormatPr defaultColWidth="7.75" defaultRowHeight="12.75" x14ac:dyDescent="0.2"/>
  <cols>
    <col min="1" max="1" width="8.75" style="1" bestFit="1" customWidth="1"/>
    <col min="2" max="2" width="11.125" style="1" customWidth="1"/>
    <col min="3" max="3" width="9.625" style="1" customWidth="1"/>
    <col min="4" max="4" width="10.625" style="1" customWidth="1"/>
    <col min="5" max="5" width="14" style="1" customWidth="1"/>
    <col min="6" max="6" width="13.75" style="1" customWidth="1"/>
    <col min="7" max="7" width="20.375" style="1" customWidth="1"/>
    <col min="8" max="8" width="20.75" style="1" customWidth="1"/>
    <col min="9" max="9" width="8.625" style="1" customWidth="1"/>
    <col min="10" max="10" width="9.5" style="1" customWidth="1"/>
    <col min="11" max="11" width="18.875" style="1" customWidth="1"/>
    <col min="12" max="16384" width="7.75" style="1"/>
  </cols>
  <sheetData>
    <row r="1" spans="1:11" x14ac:dyDescent="0.2">
      <c r="A1" s="1" t="s">
        <v>98</v>
      </c>
    </row>
    <row r="2" spans="1:11" ht="15" x14ac:dyDescent="0.2">
      <c r="A2" s="3" t="s">
        <v>23</v>
      </c>
      <c r="B2" s="3" t="s">
        <v>28</v>
      </c>
      <c r="C2" s="3" t="s">
        <v>43</v>
      </c>
      <c r="D2" s="3" t="s">
        <v>42</v>
      </c>
      <c r="E2" s="3" t="s">
        <v>41</v>
      </c>
      <c r="F2" s="3" t="s">
        <v>40</v>
      </c>
      <c r="G2" s="3" t="s">
        <v>39</v>
      </c>
      <c r="H2" s="3" t="s">
        <v>38</v>
      </c>
      <c r="I2" s="3" t="s">
        <v>37</v>
      </c>
      <c r="J2" s="3" t="s">
        <v>36</v>
      </c>
      <c r="K2" s="3" t="s">
        <v>35</v>
      </c>
    </row>
    <row r="3" spans="1:11" ht="14.25" x14ac:dyDescent="0.2">
      <c r="A3" s="6" t="s">
        <v>34</v>
      </c>
      <c r="B3" s="5" t="s">
        <v>33</v>
      </c>
      <c r="C3" s="7" t="s">
        <v>48</v>
      </c>
      <c r="D3" s="5" t="s">
        <v>47</v>
      </c>
      <c r="E3" s="5" t="s">
        <v>46</v>
      </c>
      <c r="F3" s="5" t="s">
        <v>45</v>
      </c>
      <c r="G3" s="1">
        <v>100.5</v>
      </c>
      <c r="H3" s="1">
        <v>0</v>
      </c>
      <c r="I3" s="1">
        <v>2015</v>
      </c>
      <c r="J3" s="6" t="s">
        <v>44</v>
      </c>
      <c r="K3" s="1">
        <v>2016</v>
      </c>
    </row>
  </sheetData>
  <phoneticPr fontId="2" type="noConversion"/>
  <dataValidations count="2">
    <dataValidation type="list" allowBlank="1" showInputMessage="1" showErrorMessage="1" sqref="E3:E65537 JA3:JA65537 SW3:SW65537 ACS3:ACS65537 AMO3:AMO65537 AWK3:AWK65537 BGG3:BGG65537 BQC3:BQC65537 BZY3:BZY65537 CJU3:CJU65537 CTQ3:CTQ65537 DDM3:DDM65537 DNI3:DNI65537 DXE3:DXE65537 EHA3:EHA65537 EQW3:EQW65537 FAS3:FAS65537 FKO3:FKO65537 FUK3:FUK65537 GEG3:GEG65537 GOC3:GOC65537 GXY3:GXY65537 HHU3:HHU65537 HRQ3:HRQ65537 IBM3:IBM65537 ILI3:ILI65537 IVE3:IVE65537 JFA3:JFA65537 JOW3:JOW65537 JYS3:JYS65537 KIO3:KIO65537 KSK3:KSK65537 LCG3:LCG65537 LMC3:LMC65537 LVY3:LVY65537 MFU3:MFU65537 MPQ3:MPQ65537 MZM3:MZM65537 NJI3:NJI65537 NTE3:NTE65537 ODA3:ODA65537 OMW3:OMW65537 OWS3:OWS65537 PGO3:PGO65537 PQK3:PQK65537 QAG3:QAG65537 QKC3:QKC65537 QTY3:QTY65537 RDU3:RDU65537 RNQ3:RNQ65537 RXM3:RXM65537 SHI3:SHI65537 SRE3:SRE65537 TBA3:TBA65537 TKW3:TKW65537 TUS3:TUS65537 UEO3:UEO65537 UOK3:UOK65537 UYG3:UYG65537 VIC3:VIC65537 VRY3:VRY65537 WBU3:WBU65537 WLQ3:WLQ65537 WVM3:WVM65537 E65539:E131073 JA65539:JA131073 SW65539:SW131073 ACS65539:ACS131073 AMO65539:AMO131073 AWK65539:AWK131073 BGG65539:BGG131073 BQC65539:BQC131073 BZY65539:BZY131073 CJU65539:CJU131073 CTQ65539:CTQ131073 DDM65539:DDM131073 DNI65539:DNI131073 DXE65539:DXE131073 EHA65539:EHA131073 EQW65539:EQW131073 FAS65539:FAS131073 FKO65539:FKO131073 FUK65539:FUK131073 GEG65539:GEG131073 GOC65539:GOC131073 GXY65539:GXY131073 HHU65539:HHU131073 HRQ65539:HRQ131073 IBM65539:IBM131073 ILI65539:ILI131073 IVE65539:IVE131073 JFA65539:JFA131073 JOW65539:JOW131073 JYS65539:JYS131073 KIO65539:KIO131073 KSK65539:KSK131073 LCG65539:LCG131073 LMC65539:LMC131073 LVY65539:LVY131073 MFU65539:MFU131073 MPQ65539:MPQ131073 MZM65539:MZM131073 NJI65539:NJI131073 NTE65539:NTE131073 ODA65539:ODA131073 OMW65539:OMW131073 OWS65539:OWS131073 PGO65539:PGO131073 PQK65539:PQK131073 QAG65539:QAG131073 QKC65539:QKC131073 QTY65539:QTY131073 RDU65539:RDU131073 RNQ65539:RNQ131073 RXM65539:RXM131073 SHI65539:SHI131073 SRE65539:SRE131073 TBA65539:TBA131073 TKW65539:TKW131073 TUS65539:TUS131073 UEO65539:UEO131073 UOK65539:UOK131073 UYG65539:UYG131073 VIC65539:VIC131073 VRY65539:VRY131073 WBU65539:WBU131073 WLQ65539:WLQ131073 WVM65539:WVM131073 E131075:E196609 JA131075:JA196609 SW131075:SW196609 ACS131075:ACS196609 AMO131075:AMO196609 AWK131075:AWK196609 BGG131075:BGG196609 BQC131075:BQC196609 BZY131075:BZY196609 CJU131075:CJU196609 CTQ131075:CTQ196609 DDM131075:DDM196609 DNI131075:DNI196609 DXE131075:DXE196609 EHA131075:EHA196609 EQW131075:EQW196609 FAS131075:FAS196609 FKO131075:FKO196609 FUK131075:FUK196609 GEG131075:GEG196609 GOC131075:GOC196609 GXY131075:GXY196609 HHU131075:HHU196609 HRQ131075:HRQ196609 IBM131075:IBM196609 ILI131075:ILI196609 IVE131075:IVE196609 JFA131075:JFA196609 JOW131075:JOW196609 JYS131075:JYS196609 KIO131075:KIO196609 KSK131075:KSK196609 LCG131075:LCG196609 LMC131075:LMC196609 LVY131075:LVY196609 MFU131075:MFU196609 MPQ131075:MPQ196609 MZM131075:MZM196609 NJI131075:NJI196609 NTE131075:NTE196609 ODA131075:ODA196609 OMW131075:OMW196609 OWS131075:OWS196609 PGO131075:PGO196609 PQK131075:PQK196609 QAG131075:QAG196609 QKC131075:QKC196609 QTY131075:QTY196609 RDU131075:RDU196609 RNQ131075:RNQ196609 RXM131075:RXM196609 SHI131075:SHI196609 SRE131075:SRE196609 TBA131075:TBA196609 TKW131075:TKW196609 TUS131075:TUS196609 UEO131075:UEO196609 UOK131075:UOK196609 UYG131075:UYG196609 VIC131075:VIC196609 VRY131075:VRY196609 WBU131075:WBU196609 WLQ131075:WLQ196609 WVM131075:WVM196609 E196611:E262145 JA196611:JA262145 SW196611:SW262145 ACS196611:ACS262145 AMO196611:AMO262145 AWK196611:AWK262145 BGG196611:BGG262145 BQC196611:BQC262145 BZY196611:BZY262145 CJU196611:CJU262145 CTQ196611:CTQ262145 DDM196611:DDM262145 DNI196611:DNI262145 DXE196611:DXE262145 EHA196611:EHA262145 EQW196611:EQW262145 FAS196611:FAS262145 FKO196611:FKO262145 FUK196611:FUK262145 GEG196611:GEG262145 GOC196611:GOC262145 GXY196611:GXY262145 HHU196611:HHU262145 HRQ196611:HRQ262145 IBM196611:IBM262145 ILI196611:ILI262145 IVE196611:IVE262145 JFA196611:JFA262145 JOW196611:JOW262145 JYS196611:JYS262145 KIO196611:KIO262145 KSK196611:KSK262145 LCG196611:LCG262145 LMC196611:LMC262145 LVY196611:LVY262145 MFU196611:MFU262145 MPQ196611:MPQ262145 MZM196611:MZM262145 NJI196611:NJI262145 NTE196611:NTE262145 ODA196611:ODA262145 OMW196611:OMW262145 OWS196611:OWS262145 PGO196611:PGO262145 PQK196611:PQK262145 QAG196611:QAG262145 QKC196611:QKC262145 QTY196611:QTY262145 RDU196611:RDU262145 RNQ196611:RNQ262145 RXM196611:RXM262145 SHI196611:SHI262145 SRE196611:SRE262145 TBA196611:TBA262145 TKW196611:TKW262145 TUS196611:TUS262145 UEO196611:UEO262145 UOK196611:UOK262145 UYG196611:UYG262145 VIC196611:VIC262145 VRY196611:VRY262145 WBU196611:WBU262145 WLQ196611:WLQ262145 WVM196611:WVM262145 E262147:E327681 JA262147:JA327681 SW262147:SW327681 ACS262147:ACS327681 AMO262147:AMO327681 AWK262147:AWK327681 BGG262147:BGG327681 BQC262147:BQC327681 BZY262147:BZY327681 CJU262147:CJU327681 CTQ262147:CTQ327681 DDM262147:DDM327681 DNI262147:DNI327681 DXE262147:DXE327681 EHA262147:EHA327681 EQW262147:EQW327681 FAS262147:FAS327681 FKO262147:FKO327681 FUK262147:FUK327681 GEG262147:GEG327681 GOC262147:GOC327681 GXY262147:GXY327681 HHU262147:HHU327681 HRQ262147:HRQ327681 IBM262147:IBM327681 ILI262147:ILI327681 IVE262147:IVE327681 JFA262147:JFA327681 JOW262147:JOW327681 JYS262147:JYS327681 KIO262147:KIO327681 KSK262147:KSK327681 LCG262147:LCG327681 LMC262147:LMC327681 LVY262147:LVY327681 MFU262147:MFU327681 MPQ262147:MPQ327681 MZM262147:MZM327681 NJI262147:NJI327681 NTE262147:NTE327681 ODA262147:ODA327681 OMW262147:OMW327681 OWS262147:OWS327681 PGO262147:PGO327681 PQK262147:PQK327681 QAG262147:QAG327681 QKC262147:QKC327681 QTY262147:QTY327681 RDU262147:RDU327681 RNQ262147:RNQ327681 RXM262147:RXM327681 SHI262147:SHI327681 SRE262147:SRE327681 TBA262147:TBA327681 TKW262147:TKW327681 TUS262147:TUS327681 UEO262147:UEO327681 UOK262147:UOK327681 UYG262147:UYG327681 VIC262147:VIC327681 VRY262147:VRY327681 WBU262147:WBU327681 WLQ262147:WLQ327681 WVM262147:WVM327681 E327683:E393217 JA327683:JA393217 SW327683:SW393217 ACS327683:ACS393217 AMO327683:AMO393217 AWK327683:AWK393217 BGG327683:BGG393217 BQC327683:BQC393217 BZY327683:BZY393217 CJU327683:CJU393217 CTQ327683:CTQ393217 DDM327683:DDM393217 DNI327683:DNI393217 DXE327683:DXE393217 EHA327683:EHA393217 EQW327683:EQW393217 FAS327683:FAS393217 FKO327683:FKO393217 FUK327683:FUK393217 GEG327683:GEG393217 GOC327683:GOC393217 GXY327683:GXY393217 HHU327683:HHU393217 HRQ327683:HRQ393217 IBM327683:IBM393217 ILI327683:ILI393217 IVE327683:IVE393217 JFA327683:JFA393217 JOW327683:JOW393217 JYS327683:JYS393217 KIO327683:KIO393217 KSK327683:KSK393217 LCG327683:LCG393217 LMC327683:LMC393217 LVY327683:LVY393217 MFU327683:MFU393217 MPQ327683:MPQ393217 MZM327683:MZM393217 NJI327683:NJI393217 NTE327683:NTE393217 ODA327683:ODA393217 OMW327683:OMW393217 OWS327683:OWS393217 PGO327683:PGO393217 PQK327683:PQK393217 QAG327683:QAG393217 QKC327683:QKC393217 QTY327683:QTY393217 RDU327683:RDU393217 RNQ327683:RNQ393217 RXM327683:RXM393217 SHI327683:SHI393217 SRE327683:SRE393217 TBA327683:TBA393217 TKW327683:TKW393217 TUS327683:TUS393217 UEO327683:UEO393217 UOK327683:UOK393217 UYG327683:UYG393217 VIC327683:VIC393217 VRY327683:VRY393217 WBU327683:WBU393217 WLQ327683:WLQ393217 WVM327683:WVM393217 E393219:E458753 JA393219:JA458753 SW393219:SW458753 ACS393219:ACS458753 AMO393219:AMO458753 AWK393219:AWK458753 BGG393219:BGG458753 BQC393219:BQC458753 BZY393219:BZY458753 CJU393219:CJU458753 CTQ393219:CTQ458753 DDM393219:DDM458753 DNI393219:DNI458753 DXE393219:DXE458753 EHA393219:EHA458753 EQW393219:EQW458753 FAS393219:FAS458753 FKO393219:FKO458753 FUK393219:FUK458753 GEG393219:GEG458753 GOC393219:GOC458753 GXY393219:GXY458753 HHU393219:HHU458753 HRQ393219:HRQ458753 IBM393219:IBM458753 ILI393219:ILI458753 IVE393219:IVE458753 JFA393219:JFA458753 JOW393219:JOW458753 JYS393219:JYS458753 KIO393219:KIO458753 KSK393219:KSK458753 LCG393219:LCG458753 LMC393219:LMC458753 LVY393219:LVY458753 MFU393219:MFU458753 MPQ393219:MPQ458753 MZM393219:MZM458753 NJI393219:NJI458753 NTE393219:NTE458753 ODA393219:ODA458753 OMW393219:OMW458753 OWS393219:OWS458753 PGO393219:PGO458753 PQK393219:PQK458753 QAG393219:QAG458753 QKC393219:QKC458753 QTY393219:QTY458753 RDU393219:RDU458753 RNQ393219:RNQ458753 RXM393219:RXM458753 SHI393219:SHI458753 SRE393219:SRE458753 TBA393219:TBA458753 TKW393219:TKW458753 TUS393219:TUS458753 UEO393219:UEO458753 UOK393219:UOK458753 UYG393219:UYG458753 VIC393219:VIC458753 VRY393219:VRY458753 WBU393219:WBU458753 WLQ393219:WLQ458753 WVM393219:WVM458753 E458755:E524289 JA458755:JA524289 SW458755:SW524289 ACS458755:ACS524289 AMO458755:AMO524289 AWK458755:AWK524289 BGG458755:BGG524289 BQC458755:BQC524289 BZY458755:BZY524289 CJU458755:CJU524289 CTQ458755:CTQ524289 DDM458755:DDM524289 DNI458755:DNI524289 DXE458755:DXE524289 EHA458755:EHA524289 EQW458755:EQW524289 FAS458755:FAS524289 FKO458755:FKO524289 FUK458755:FUK524289 GEG458755:GEG524289 GOC458755:GOC524289 GXY458755:GXY524289 HHU458755:HHU524289 HRQ458755:HRQ524289 IBM458755:IBM524289 ILI458755:ILI524289 IVE458755:IVE524289 JFA458755:JFA524289 JOW458755:JOW524289 JYS458755:JYS524289 KIO458755:KIO524289 KSK458755:KSK524289 LCG458755:LCG524289 LMC458755:LMC524289 LVY458755:LVY524289 MFU458755:MFU524289 MPQ458755:MPQ524289 MZM458755:MZM524289 NJI458755:NJI524289 NTE458755:NTE524289 ODA458755:ODA524289 OMW458755:OMW524289 OWS458755:OWS524289 PGO458755:PGO524289 PQK458755:PQK524289 QAG458755:QAG524289 QKC458755:QKC524289 QTY458755:QTY524289 RDU458755:RDU524289 RNQ458755:RNQ524289 RXM458755:RXM524289 SHI458755:SHI524289 SRE458755:SRE524289 TBA458755:TBA524289 TKW458755:TKW524289 TUS458755:TUS524289 UEO458755:UEO524289 UOK458755:UOK524289 UYG458755:UYG524289 VIC458755:VIC524289 VRY458755:VRY524289 WBU458755:WBU524289 WLQ458755:WLQ524289 WVM458755:WVM524289 E524291:E589825 JA524291:JA589825 SW524291:SW589825 ACS524291:ACS589825 AMO524291:AMO589825 AWK524291:AWK589825 BGG524291:BGG589825 BQC524291:BQC589825 BZY524291:BZY589825 CJU524291:CJU589825 CTQ524291:CTQ589825 DDM524291:DDM589825 DNI524291:DNI589825 DXE524291:DXE589825 EHA524291:EHA589825 EQW524291:EQW589825 FAS524291:FAS589825 FKO524291:FKO589825 FUK524291:FUK589825 GEG524291:GEG589825 GOC524291:GOC589825 GXY524291:GXY589825 HHU524291:HHU589825 HRQ524291:HRQ589825 IBM524291:IBM589825 ILI524291:ILI589825 IVE524291:IVE589825 JFA524291:JFA589825 JOW524291:JOW589825 JYS524291:JYS589825 KIO524291:KIO589825 KSK524291:KSK589825 LCG524291:LCG589825 LMC524291:LMC589825 LVY524291:LVY589825 MFU524291:MFU589825 MPQ524291:MPQ589825 MZM524291:MZM589825 NJI524291:NJI589825 NTE524291:NTE589825 ODA524291:ODA589825 OMW524291:OMW589825 OWS524291:OWS589825 PGO524291:PGO589825 PQK524291:PQK589825 QAG524291:QAG589825 QKC524291:QKC589825 QTY524291:QTY589825 RDU524291:RDU589825 RNQ524291:RNQ589825 RXM524291:RXM589825 SHI524291:SHI589825 SRE524291:SRE589825 TBA524291:TBA589825 TKW524291:TKW589825 TUS524291:TUS589825 UEO524291:UEO589825 UOK524291:UOK589825 UYG524291:UYG589825 VIC524291:VIC589825 VRY524291:VRY589825 WBU524291:WBU589825 WLQ524291:WLQ589825 WVM524291:WVM589825 E589827:E655361 JA589827:JA655361 SW589827:SW655361 ACS589827:ACS655361 AMO589827:AMO655361 AWK589827:AWK655361 BGG589827:BGG655361 BQC589827:BQC655361 BZY589827:BZY655361 CJU589827:CJU655361 CTQ589827:CTQ655361 DDM589827:DDM655361 DNI589827:DNI655361 DXE589827:DXE655361 EHA589827:EHA655361 EQW589827:EQW655361 FAS589827:FAS655361 FKO589827:FKO655361 FUK589827:FUK655361 GEG589827:GEG655361 GOC589827:GOC655361 GXY589827:GXY655361 HHU589827:HHU655361 HRQ589827:HRQ655361 IBM589827:IBM655361 ILI589827:ILI655361 IVE589827:IVE655361 JFA589827:JFA655361 JOW589827:JOW655361 JYS589827:JYS655361 KIO589827:KIO655361 KSK589827:KSK655361 LCG589827:LCG655361 LMC589827:LMC655361 LVY589827:LVY655361 MFU589827:MFU655361 MPQ589827:MPQ655361 MZM589827:MZM655361 NJI589827:NJI655361 NTE589827:NTE655361 ODA589827:ODA655361 OMW589827:OMW655361 OWS589827:OWS655361 PGO589827:PGO655361 PQK589827:PQK655361 QAG589827:QAG655361 QKC589827:QKC655361 QTY589827:QTY655361 RDU589827:RDU655361 RNQ589827:RNQ655361 RXM589827:RXM655361 SHI589827:SHI655361 SRE589827:SRE655361 TBA589827:TBA655361 TKW589827:TKW655361 TUS589827:TUS655361 UEO589827:UEO655361 UOK589827:UOK655361 UYG589827:UYG655361 VIC589827:VIC655361 VRY589827:VRY655361 WBU589827:WBU655361 WLQ589827:WLQ655361 WVM589827:WVM655361 E655363:E720897 JA655363:JA720897 SW655363:SW720897 ACS655363:ACS720897 AMO655363:AMO720897 AWK655363:AWK720897 BGG655363:BGG720897 BQC655363:BQC720897 BZY655363:BZY720897 CJU655363:CJU720897 CTQ655363:CTQ720897 DDM655363:DDM720897 DNI655363:DNI720897 DXE655363:DXE720897 EHA655363:EHA720897 EQW655363:EQW720897 FAS655363:FAS720897 FKO655363:FKO720897 FUK655363:FUK720897 GEG655363:GEG720897 GOC655363:GOC720897 GXY655363:GXY720897 HHU655363:HHU720897 HRQ655363:HRQ720897 IBM655363:IBM720897 ILI655363:ILI720897 IVE655363:IVE720897 JFA655363:JFA720897 JOW655363:JOW720897 JYS655363:JYS720897 KIO655363:KIO720897 KSK655363:KSK720897 LCG655363:LCG720897 LMC655363:LMC720897 LVY655363:LVY720897 MFU655363:MFU720897 MPQ655363:MPQ720897 MZM655363:MZM720897 NJI655363:NJI720897 NTE655363:NTE720897 ODA655363:ODA720897 OMW655363:OMW720897 OWS655363:OWS720897 PGO655363:PGO720897 PQK655363:PQK720897 QAG655363:QAG720897 QKC655363:QKC720897 QTY655363:QTY720897 RDU655363:RDU720897 RNQ655363:RNQ720897 RXM655363:RXM720897 SHI655363:SHI720897 SRE655363:SRE720897 TBA655363:TBA720897 TKW655363:TKW720897 TUS655363:TUS720897 UEO655363:UEO720897 UOK655363:UOK720897 UYG655363:UYG720897 VIC655363:VIC720897 VRY655363:VRY720897 WBU655363:WBU720897 WLQ655363:WLQ720897 WVM655363:WVM720897 E720899:E786433 JA720899:JA786433 SW720899:SW786433 ACS720899:ACS786433 AMO720899:AMO786433 AWK720899:AWK786433 BGG720899:BGG786433 BQC720899:BQC786433 BZY720899:BZY786433 CJU720899:CJU786433 CTQ720899:CTQ786433 DDM720899:DDM786433 DNI720899:DNI786433 DXE720899:DXE786433 EHA720899:EHA786433 EQW720899:EQW786433 FAS720899:FAS786433 FKO720899:FKO786433 FUK720899:FUK786433 GEG720899:GEG786433 GOC720899:GOC786433 GXY720899:GXY786433 HHU720899:HHU786433 HRQ720899:HRQ786433 IBM720899:IBM786433 ILI720899:ILI786433 IVE720899:IVE786433 JFA720899:JFA786433 JOW720899:JOW786433 JYS720899:JYS786433 KIO720899:KIO786433 KSK720899:KSK786433 LCG720899:LCG786433 LMC720899:LMC786433 LVY720899:LVY786433 MFU720899:MFU786433 MPQ720899:MPQ786433 MZM720899:MZM786433 NJI720899:NJI786433 NTE720899:NTE786433 ODA720899:ODA786433 OMW720899:OMW786433 OWS720899:OWS786433 PGO720899:PGO786433 PQK720899:PQK786433 QAG720899:QAG786433 QKC720899:QKC786433 QTY720899:QTY786433 RDU720899:RDU786433 RNQ720899:RNQ786433 RXM720899:RXM786433 SHI720899:SHI786433 SRE720899:SRE786433 TBA720899:TBA786433 TKW720899:TKW786433 TUS720899:TUS786433 UEO720899:UEO786433 UOK720899:UOK786433 UYG720899:UYG786433 VIC720899:VIC786433 VRY720899:VRY786433 WBU720899:WBU786433 WLQ720899:WLQ786433 WVM720899:WVM786433 E786435:E851969 JA786435:JA851969 SW786435:SW851969 ACS786435:ACS851969 AMO786435:AMO851969 AWK786435:AWK851969 BGG786435:BGG851969 BQC786435:BQC851969 BZY786435:BZY851969 CJU786435:CJU851969 CTQ786435:CTQ851969 DDM786435:DDM851969 DNI786435:DNI851969 DXE786435:DXE851969 EHA786435:EHA851969 EQW786435:EQW851969 FAS786435:FAS851969 FKO786435:FKO851969 FUK786435:FUK851969 GEG786435:GEG851969 GOC786435:GOC851969 GXY786435:GXY851969 HHU786435:HHU851969 HRQ786435:HRQ851969 IBM786435:IBM851969 ILI786435:ILI851969 IVE786435:IVE851969 JFA786435:JFA851969 JOW786435:JOW851969 JYS786435:JYS851969 KIO786435:KIO851969 KSK786435:KSK851969 LCG786435:LCG851969 LMC786435:LMC851969 LVY786435:LVY851969 MFU786435:MFU851969 MPQ786435:MPQ851969 MZM786435:MZM851969 NJI786435:NJI851969 NTE786435:NTE851969 ODA786435:ODA851969 OMW786435:OMW851969 OWS786435:OWS851969 PGO786435:PGO851969 PQK786435:PQK851969 QAG786435:QAG851969 QKC786435:QKC851969 QTY786435:QTY851969 RDU786435:RDU851969 RNQ786435:RNQ851969 RXM786435:RXM851969 SHI786435:SHI851969 SRE786435:SRE851969 TBA786435:TBA851969 TKW786435:TKW851969 TUS786435:TUS851969 UEO786435:UEO851969 UOK786435:UOK851969 UYG786435:UYG851969 VIC786435:VIC851969 VRY786435:VRY851969 WBU786435:WBU851969 WLQ786435:WLQ851969 WVM786435:WVM851969 E851971:E917505 JA851971:JA917505 SW851971:SW917505 ACS851971:ACS917505 AMO851971:AMO917505 AWK851971:AWK917505 BGG851971:BGG917505 BQC851971:BQC917505 BZY851971:BZY917505 CJU851971:CJU917505 CTQ851971:CTQ917505 DDM851971:DDM917505 DNI851971:DNI917505 DXE851971:DXE917505 EHA851971:EHA917505 EQW851971:EQW917505 FAS851971:FAS917505 FKO851971:FKO917505 FUK851971:FUK917505 GEG851971:GEG917505 GOC851971:GOC917505 GXY851971:GXY917505 HHU851971:HHU917505 HRQ851971:HRQ917505 IBM851971:IBM917505 ILI851971:ILI917505 IVE851971:IVE917505 JFA851971:JFA917505 JOW851971:JOW917505 JYS851971:JYS917505 KIO851971:KIO917505 KSK851971:KSK917505 LCG851971:LCG917505 LMC851971:LMC917505 LVY851971:LVY917505 MFU851971:MFU917505 MPQ851971:MPQ917505 MZM851971:MZM917505 NJI851971:NJI917505 NTE851971:NTE917505 ODA851971:ODA917505 OMW851971:OMW917505 OWS851971:OWS917505 PGO851971:PGO917505 PQK851971:PQK917505 QAG851971:QAG917505 QKC851971:QKC917505 QTY851971:QTY917505 RDU851971:RDU917505 RNQ851971:RNQ917505 RXM851971:RXM917505 SHI851971:SHI917505 SRE851971:SRE917505 TBA851971:TBA917505 TKW851971:TKW917505 TUS851971:TUS917505 UEO851971:UEO917505 UOK851971:UOK917505 UYG851971:UYG917505 VIC851971:VIC917505 VRY851971:VRY917505 WBU851971:WBU917505 WLQ851971:WLQ917505 WVM851971:WVM917505 E917507:E983041 JA917507:JA983041 SW917507:SW983041 ACS917507:ACS983041 AMO917507:AMO983041 AWK917507:AWK983041 BGG917507:BGG983041 BQC917507:BQC983041 BZY917507:BZY983041 CJU917507:CJU983041 CTQ917507:CTQ983041 DDM917507:DDM983041 DNI917507:DNI983041 DXE917507:DXE983041 EHA917507:EHA983041 EQW917507:EQW983041 FAS917507:FAS983041 FKO917507:FKO983041 FUK917507:FUK983041 GEG917507:GEG983041 GOC917507:GOC983041 GXY917507:GXY983041 HHU917507:HHU983041 HRQ917507:HRQ983041 IBM917507:IBM983041 ILI917507:ILI983041 IVE917507:IVE983041 JFA917507:JFA983041 JOW917507:JOW983041 JYS917507:JYS983041 KIO917507:KIO983041 KSK917507:KSK983041 LCG917507:LCG983041 LMC917507:LMC983041 LVY917507:LVY983041 MFU917507:MFU983041 MPQ917507:MPQ983041 MZM917507:MZM983041 NJI917507:NJI983041 NTE917507:NTE983041 ODA917507:ODA983041 OMW917507:OMW983041 OWS917507:OWS983041 PGO917507:PGO983041 PQK917507:PQK983041 QAG917507:QAG983041 QKC917507:QKC983041 QTY917507:QTY983041 RDU917507:RDU983041 RNQ917507:RNQ983041 RXM917507:RXM983041 SHI917507:SHI983041 SRE917507:SRE983041 TBA917507:TBA983041 TKW917507:TKW983041 TUS917507:TUS983041 UEO917507:UEO983041 UOK917507:UOK983041 UYG917507:UYG983041 VIC917507:VIC983041 VRY917507:VRY983041 WBU917507:WBU983041 WLQ917507:WLQ983041 WVM917507:WVM983041 E983043:E1048576 JA983043:JA1048576 SW983043:SW1048576 ACS983043:ACS1048576 AMO983043:AMO1048576 AWK983043:AWK1048576 BGG983043:BGG1048576 BQC983043:BQC1048576 BZY983043:BZY1048576 CJU983043:CJU1048576 CTQ983043:CTQ1048576 DDM983043:DDM1048576 DNI983043:DNI1048576 DXE983043:DXE1048576 EHA983043:EHA1048576 EQW983043:EQW1048576 FAS983043:FAS1048576 FKO983043:FKO1048576 FUK983043:FUK1048576 GEG983043:GEG1048576 GOC983043:GOC1048576 GXY983043:GXY1048576 HHU983043:HHU1048576 HRQ983043:HRQ1048576 IBM983043:IBM1048576 ILI983043:ILI1048576 IVE983043:IVE1048576 JFA983043:JFA1048576 JOW983043:JOW1048576 JYS983043:JYS1048576 KIO983043:KIO1048576 KSK983043:KSK1048576 LCG983043:LCG1048576 LMC983043:LMC1048576 LVY983043:LVY1048576 MFU983043:MFU1048576 MPQ983043:MPQ1048576 MZM983043:MZM1048576 NJI983043:NJI1048576 NTE983043:NTE1048576 ODA983043:ODA1048576 OMW983043:OMW1048576 OWS983043:OWS1048576 PGO983043:PGO1048576 PQK983043:PQK1048576 QAG983043:QAG1048576 QKC983043:QKC1048576 QTY983043:QTY1048576 RDU983043:RDU1048576 RNQ983043:RNQ1048576 RXM983043:RXM1048576 SHI983043:SHI1048576 SRE983043:SRE1048576 TBA983043:TBA1048576 TKW983043:TKW1048576 TUS983043:TUS1048576 UEO983043:UEO1048576 UOK983043:UOK1048576 UYG983043:UYG1048576 VIC983043:VIC1048576 VRY983043:VRY1048576 WBU983043:WBU1048576 WLQ983043:WLQ1048576 WVM983043:WVM1048576">
      <formula1>"科技部项目, 国家自然基金项目, 国家社科基金项目, 国防/军队重要科研项目, 境外合作科研项目, 部委级项目, 省教育厅科研立项, 省科技厅立项, 省自然科学基金, 省哲学/社科基金, 省级其它,无"</formula1>
    </dataValidation>
    <dataValidation type="list" allowBlank="1" showInputMessage="1" showErrorMessage="1" sqref="D3:D65537 IZ3:IZ65537 SV3:SV65537 ACR3:ACR65537 AMN3:AMN65537 AWJ3:AWJ65537 BGF3:BGF65537 BQB3:BQB65537 BZX3:BZX65537 CJT3:CJT65537 CTP3:CTP65537 DDL3:DDL65537 DNH3:DNH65537 DXD3:DXD65537 EGZ3:EGZ65537 EQV3:EQV65537 FAR3:FAR65537 FKN3:FKN65537 FUJ3:FUJ65537 GEF3:GEF65537 GOB3:GOB65537 GXX3:GXX65537 HHT3:HHT65537 HRP3:HRP65537 IBL3:IBL65537 ILH3:ILH65537 IVD3:IVD65537 JEZ3:JEZ65537 JOV3:JOV65537 JYR3:JYR65537 KIN3:KIN65537 KSJ3:KSJ65537 LCF3:LCF65537 LMB3:LMB65537 LVX3:LVX65537 MFT3:MFT65537 MPP3:MPP65537 MZL3:MZL65537 NJH3:NJH65537 NTD3:NTD65537 OCZ3:OCZ65537 OMV3:OMV65537 OWR3:OWR65537 PGN3:PGN65537 PQJ3:PQJ65537 QAF3:QAF65537 QKB3:QKB65537 QTX3:QTX65537 RDT3:RDT65537 RNP3:RNP65537 RXL3:RXL65537 SHH3:SHH65537 SRD3:SRD65537 TAZ3:TAZ65537 TKV3:TKV65537 TUR3:TUR65537 UEN3:UEN65537 UOJ3:UOJ65537 UYF3:UYF65537 VIB3:VIB65537 VRX3:VRX65537 WBT3:WBT65537 WLP3:WLP65537 WVL3:WVL65537 D65539:D131073 IZ65539:IZ131073 SV65539:SV131073 ACR65539:ACR131073 AMN65539:AMN131073 AWJ65539:AWJ131073 BGF65539:BGF131073 BQB65539:BQB131073 BZX65539:BZX131073 CJT65539:CJT131073 CTP65539:CTP131073 DDL65539:DDL131073 DNH65539:DNH131073 DXD65539:DXD131073 EGZ65539:EGZ131073 EQV65539:EQV131073 FAR65539:FAR131073 FKN65539:FKN131073 FUJ65539:FUJ131073 GEF65539:GEF131073 GOB65539:GOB131073 GXX65539:GXX131073 HHT65539:HHT131073 HRP65539:HRP131073 IBL65539:IBL131073 ILH65539:ILH131073 IVD65539:IVD131073 JEZ65539:JEZ131073 JOV65539:JOV131073 JYR65539:JYR131073 KIN65539:KIN131073 KSJ65539:KSJ131073 LCF65539:LCF131073 LMB65539:LMB131073 LVX65539:LVX131073 MFT65539:MFT131073 MPP65539:MPP131073 MZL65539:MZL131073 NJH65539:NJH131073 NTD65539:NTD131073 OCZ65539:OCZ131073 OMV65539:OMV131073 OWR65539:OWR131073 PGN65539:PGN131073 PQJ65539:PQJ131073 QAF65539:QAF131073 QKB65539:QKB131073 QTX65539:QTX131073 RDT65539:RDT131073 RNP65539:RNP131073 RXL65539:RXL131073 SHH65539:SHH131073 SRD65539:SRD131073 TAZ65539:TAZ131073 TKV65539:TKV131073 TUR65539:TUR131073 UEN65539:UEN131073 UOJ65539:UOJ131073 UYF65539:UYF131073 VIB65539:VIB131073 VRX65539:VRX131073 WBT65539:WBT131073 WLP65539:WLP131073 WVL65539:WVL131073 D131075:D196609 IZ131075:IZ196609 SV131075:SV196609 ACR131075:ACR196609 AMN131075:AMN196609 AWJ131075:AWJ196609 BGF131075:BGF196609 BQB131075:BQB196609 BZX131075:BZX196609 CJT131075:CJT196609 CTP131075:CTP196609 DDL131075:DDL196609 DNH131075:DNH196609 DXD131075:DXD196609 EGZ131075:EGZ196609 EQV131075:EQV196609 FAR131075:FAR196609 FKN131075:FKN196609 FUJ131075:FUJ196609 GEF131075:GEF196609 GOB131075:GOB196609 GXX131075:GXX196609 HHT131075:HHT196609 HRP131075:HRP196609 IBL131075:IBL196609 ILH131075:ILH196609 IVD131075:IVD196609 JEZ131075:JEZ196609 JOV131075:JOV196609 JYR131075:JYR196609 KIN131075:KIN196609 KSJ131075:KSJ196609 LCF131075:LCF196609 LMB131075:LMB196609 LVX131075:LVX196609 MFT131075:MFT196609 MPP131075:MPP196609 MZL131075:MZL196609 NJH131075:NJH196609 NTD131075:NTD196609 OCZ131075:OCZ196609 OMV131075:OMV196609 OWR131075:OWR196609 PGN131075:PGN196609 PQJ131075:PQJ196609 QAF131075:QAF196609 QKB131075:QKB196609 QTX131075:QTX196609 RDT131075:RDT196609 RNP131075:RNP196609 RXL131075:RXL196609 SHH131075:SHH196609 SRD131075:SRD196609 TAZ131075:TAZ196609 TKV131075:TKV196609 TUR131075:TUR196609 UEN131075:UEN196609 UOJ131075:UOJ196609 UYF131075:UYF196609 VIB131075:VIB196609 VRX131075:VRX196609 WBT131075:WBT196609 WLP131075:WLP196609 WVL131075:WVL196609 D196611:D262145 IZ196611:IZ262145 SV196611:SV262145 ACR196611:ACR262145 AMN196611:AMN262145 AWJ196611:AWJ262145 BGF196611:BGF262145 BQB196611:BQB262145 BZX196611:BZX262145 CJT196611:CJT262145 CTP196611:CTP262145 DDL196611:DDL262145 DNH196611:DNH262145 DXD196611:DXD262145 EGZ196611:EGZ262145 EQV196611:EQV262145 FAR196611:FAR262145 FKN196611:FKN262145 FUJ196611:FUJ262145 GEF196611:GEF262145 GOB196611:GOB262145 GXX196611:GXX262145 HHT196611:HHT262145 HRP196611:HRP262145 IBL196611:IBL262145 ILH196611:ILH262145 IVD196611:IVD262145 JEZ196611:JEZ262145 JOV196611:JOV262145 JYR196611:JYR262145 KIN196611:KIN262145 KSJ196611:KSJ262145 LCF196611:LCF262145 LMB196611:LMB262145 LVX196611:LVX262145 MFT196611:MFT262145 MPP196611:MPP262145 MZL196611:MZL262145 NJH196611:NJH262145 NTD196611:NTD262145 OCZ196611:OCZ262145 OMV196611:OMV262145 OWR196611:OWR262145 PGN196611:PGN262145 PQJ196611:PQJ262145 QAF196611:QAF262145 QKB196611:QKB262145 QTX196611:QTX262145 RDT196611:RDT262145 RNP196611:RNP262145 RXL196611:RXL262145 SHH196611:SHH262145 SRD196611:SRD262145 TAZ196611:TAZ262145 TKV196611:TKV262145 TUR196611:TUR262145 UEN196611:UEN262145 UOJ196611:UOJ262145 UYF196611:UYF262145 VIB196611:VIB262145 VRX196611:VRX262145 WBT196611:WBT262145 WLP196611:WLP262145 WVL196611:WVL262145 D262147:D327681 IZ262147:IZ327681 SV262147:SV327681 ACR262147:ACR327681 AMN262147:AMN327681 AWJ262147:AWJ327681 BGF262147:BGF327681 BQB262147:BQB327681 BZX262147:BZX327681 CJT262147:CJT327681 CTP262147:CTP327681 DDL262147:DDL327681 DNH262147:DNH327681 DXD262147:DXD327681 EGZ262147:EGZ327681 EQV262147:EQV327681 FAR262147:FAR327681 FKN262147:FKN327681 FUJ262147:FUJ327681 GEF262147:GEF327681 GOB262147:GOB327681 GXX262147:GXX327681 HHT262147:HHT327681 HRP262147:HRP327681 IBL262147:IBL327681 ILH262147:ILH327681 IVD262147:IVD327681 JEZ262147:JEZ327681 JOV262147:JOV327681 JYR262147:JYR327681 KIN262147:KIN327681 KSJ262147:KSJ327681 LCF262147:LCF327681 LMB262147:LMB327681 LVX262147:LVX327681 MFT262147:MFT327681 MPP262147:MPP327681 MZL262147:MZL327681 NJH262147:NJH327681 NTD262147:NTD327681 OCZ262147:OCZ327681 OMV262147:OMV327681 OWR262147:OWR327681 PGN262147:PGN327681 PQJ262147:PQJ327681 QAF262147:QAF327681 QKB262147:QKB327681 QTX262147:QTX327681 RDT262147:RDT327681 RNP262147:RNP327681 RXL262147:RXL327681 SHH262147:SHH327681 SRD262147:SRD327681 TAZ262147:TAZ327681 TKV262147:TKV327681 TUR262147:TUR327681 UEN262147:UEN327681 UOJ262147:UOJ327681 UYF262147:UYF327681 VIB262147:VIB327681 VRX262147:VRX327681 WBT262147:WBT327681 WLP262147:WLP327681 WVL262147:WVL327681 D327683:D393217 IZ327683:IZ393217 SV327683:SV393217 ACR327683:ACR393217 AMN327683:AMN393217 AWJ327683:AWJ393217 BGF327683:BGF393217 BQB327683:BQB393217 BZX327683:BZX393217 CJT327683:CJT393217 CTP327683:CTP393217 DDL327683:DDL393217 DNH327683:DNH393217 DXD327683:DXD393217 EGZ327683:EGZ393217 EQV327683:EQV393217 FAR327683:FAR393217 FKN327683:FKN393217 FUJ327683:FUJ393217 GEF327683:GEF393217 GOB327683:GOB393217 GXX327683:GXX393217 HHT327683:HHT393217 HRP327683:HRP393217 IBL327683:IBL393217 ILH327683:ILH393217 IVD327683:IVD393217 JEZ327683:JEZ393217 JOV327683:JOV393217 JYR327683:JYR393217 KIN327683:KIN393217 KSJ327683:KSJ393217 LCF327683:LCF393217 LMB327683:LMB393217 LVX327683:LVX393217 MFT327683:MFT393217 MPP327683:MPP393217 MZL327683:MZL393217 NJH327683:NJH393217 NTD327683:NTD393217 OCZ327683:OCZ393217 OMV327683:OMV393217 OWR327683:OWR393217 PGN327683:PGN393217 PQJ327683:PQJ393217 QAF327683:QAF393217 QKB327683:QKB393217 QTX327683:QTX393217 RDT327683:RDT393217 RNP327683:RNP393217 RXL327683:RXL393217 SHH327683:SHH393217 SRD327683:SRD393217 TAZ327683:TAZ393217 TKV327683:TKV393217 TUR327683:TUR393217 UEN327683:UEN393217 UOJ327683:UOJ393217 UYF327683:UYF393217 VIB327683:VIB393217 VRX327683:VRX393217 WBT327683:WBT393217 WLP327683:WLP393217 WVL327683:WVL393217 D393219:D458753 IZ393219:IZ458753 SV393219:SV458753 ACR393219:ACR458753 AMN393219:AMN458753 AWJ393219:AWJ458753 BGF393219:BGF458753 BQB393219:BQB458753 BZX393219:BZX458753 CJT393219:CJT458753 CTP393219:CTP458753 DDL393219:DDL458753 DNH393219:DNH458753 DXD393219:DXD458753 EGZ393219:EGZ458753 EQV393219:EQV458753 FAR393219:FAR458753 FKN393219:FKN458753 FUJ393219:FUJ458753 GEF393219:GEF458753 GOB393219:GOB458753 GXX393219:GXX458753 HHT393219:HHT458753 HRP393219:HRP458753 IBL393219:IBL458753 ILH393219:ILH458753 IVD393219:IVD458753 JEZ393219:JEZ458753 JOV393219:JOV458753 JYR393219:JYR458753 KIN393219:KIN458753 KSJ393219:KSJ458753 LCF393219:LCF458753 LMB393219:LMB458753 LVX393219:LVX458753 MFT393219:MFT458753 MPP393219:MPP458753 MZL393219:MZL458753 NJH393219:NJH458753 NTD393219:NTD458753 OCZ393219:OCZ458753 OMV393219:OMV458753 OWR393219:OWR458753 PGN393219:PGN458753 PQJ393219:PQJ458753 QAF393219:QAF458753 QKB393219:QKB458753 QTX393219:QTX458753 RDT393219:RDT458753 RNP393219:RNP458753 RXL393219:RXL458753 SHH393219:SHH458753 SRD393219:SRD458753 TAZ393219:TAZ458753 TKV393219:TKV458753 TUR393219:TUR458753 UEN393219:UEN458753 UOJ393219:UOJ458753 UYF393219:UYF458753 VIB393219:VIB458753 VRX393219:VRX458753 WBT393219:WBT458753 WLP393219:WLP458753 WVL393219:WVL458753 D458755:D524289 IZ458755:IZ524289 SV458755:SV524289 ACR458755:ACR524289 AMN458755:AMN524289 AWJ458755:AWJ524289 BGF458755:BGF524289 BQB458755:BQB524289 BZX458755:BZX524289 CJT458755:CJT524289 CTP458755:CTP524289 DDL458755:DDL524289 DNH458755:DNH524289 DXD458755:DXD524289 EGZ458755:EGZ524289 EQV458755:EQV524289 FAR458755:FAR524289 FKN458755:FKN524289 FUJ458755:FUJ524289 GEF458755:GEF524289 GOB458755:GOB524289 GXX458755:GXX524289 HHT458755:HHT524289 HRP458755:HRP524289 IBL458755:IBL524289 ILH458755:ILH524289 IVD458755:IVD524289 JEZ458755:JEZ524289 JOV458755:JOV524289 JYR458755:JYR524289 KIN458755:KIN524289 KSJ458755:KSJ524289 LCF458755:LCF524289 LMB458755:LMB524289 LVX458755:LVX524289 MFT458755:MFT524289 MPP458755:MPP524289 MZL458755:MZL524289 NJH458755:NJH524289 NTD458755:NTD524289 OCZ458755:OCZ524289 OMV458755:OMV524289 OWR458755:OWR524289 PGN458755:PGN524289 PQJ458755:PQJ524289 QAF458755:QAF524289 QKB458755:QKB524289 QTX458755:QTX524289 RDT458755:RDT524289 RNP458755:RNP524289 RXL458755:RXL524289 SHH458755:SHH524289 SRD458755:SRD524289 TAZ458755:TAZ524289 TKV458755:TKV524289 TUR458755:TUR524289 UEN458755:UEN524289 UOJ458755:UOJ524289 UYF458755:UYF524289 VIB458755:VIB524289 VRX458755:VRX524289 WBT458755:WBT524289 WLP458755:WLP524289 WVL458755:WVL524289 D524291:D589825 IZ524291:IZ589825 SV524291:SV589825 ACR524291:ACR589825 AMN524291:AMN589825 AWJ524291:AWJ589825 BGF524291:BGF589825 BQB524291:BQB589825 BZX524291:BZX589825 CJT524291:CJT589825 CTP524291:CTP589825 DDL524291:DDL589825 DNH524291:DNH589825 DXD524291:DXD589825 EGZ524291:EGZ589825 EQV524291:EQV589825 FAR524291:FAR589825 FKN524291:FKN589825 FUJ524291:FUJ589825 GEF524291:GEF589825 GOB524291:GOB589825 GXX524291:GXX589825 HHT524291:HHT589825 HRP524291:HRP589825 IBL524291:IBL589825 ILH524291:ILH589825 IVD524291:IVD589825 JEZ524291:JEZ589825 JOV524291:JOV589825 JYR524291:JYR589825 KIN524291:KIN589825 KSJ524291:KSJ589825 LCF524291:LCF589825 LMB524291:LMB589825 LVX524291:LVX589825 MFT524291:MFT589825 MPP524291:MPP589825 MZL524291:MZL589825 NJH524291:NJH589825 NTD524291:NTD589825 OCZ524291:OCZ589825 OMV524291:OMV589825 OWR524291:OWR589825 PGN524291:PGN589825 PQJ524291:PQJ589825 QAF524291:QAF589825 QKB524291:QKB589825 QTX524291:QTX589825 RDT524291:RDT589825 RNP524291:RNP589825 RXL524291:RXL589825 SHH524291:SHH589825 SRD524291:SRD589825 TAZ524291:TAZ589825 TKV524291:TKV589825 TUR524291:TUR589825 UEN524291:UEN589825 UOJ524291:UOJ589825 UYF524291:UYF589825 VIB524291:VIB589825 VRX524291:VRX589825 WBT524291:WBT589825 WLP524291:WLP589825 WVL524291:WVL589825 D589827:D655361 IZ589827:IZ655361 SV589827:SV655361 ACR589827:ACR655361 AMN589827:AMN655361 AWJ589827:AWJ655361 BGF589827:BGF655361 BQB589827:BQB655361 BZX589827:BZX655361 CJT589827:CJT655361 CTP589827:CTP655361 DDL589827:DDL655361 DNH589827:DNH655361 DXD589827:DXD655361 EGZ589827:EGZ655361 EQV589827:EQV655361 FAR589827:FAR655361 FKN589827:FKN655361 FUJ589827:FUJ655361 GEF589827:GEF655361 GOB589827:GOB655361 GXX589827:GXX655361 HHT589827:HHT655361 HRP589827:HRP655361 IBL589827:IBL655361 ILH589827:ILH655361 IVD589827:IVD655361 JEZ589827:JEZ655361 JOV589827:JOV655361 JYR589827:JYR655361 KIN589827:KIN655361 KSJ589827:KSJ655361 LCF589827:LCF655361 LMB589827:LMB655361 LVX589827:LVX655361 MFT589827:MFT655361 MPP589827:MPP655361 MZL589827:MZL655361 NJH589827:NJH655361 NTD589827:NTD655361 OCZ589827:OCZ655361 OMV589827:OMV655361 OWR589827:OWR655361 PGN589827:PGN655361 PQJ589827:PQJ655361 QAF589827:QAF655361 QKB589827:QKB655361 QTX589827:QTX655361 RDT589827:RDT655361 RNP589827:RNP655361 RXL589827:RXL655361 SHH589827:SHH655361 SRD589827:SRD655361 TAZ589827:TAZ655361 TKV589827:TKV655361 TUR589827:TUR655361 UEN589827:UEN655361 UOJ589827:UOJ655361 UYF589827:UYF655361 VIB589827:VIB655361 VRX589827:VRX655361 WBT589827:WBT655361 WLP589827:WLP655361 WVL589827:WVL655361 D655363:D720897 IZ655363:IZ720897 SV655363:SV720897 ACR655363:ACR720897 AMN655363:AMN720897 AWJ655363:AWJ720897 BGF655363:BGF720897 BQB655363:BQB720897 BZX655363:BZX720897 CJT655363:CJT720897 CTP655363:CTP720897 DDL655363:DDL720897 DNH655363:DNH720897 DXD655363:DXD720897 EGZ655363:EGZ720897 EQV655363:EQV720897 FAR655363:FAR720897 FKN655363:FKN720897 FUJ655363:FUJ720897 GEF655363:GEF720897 GOB655363:GOB720897 GXX655363:GXX720897 HHT655363:HHT720897 HRP655363:HRP720897 IBL655363:IBL720897 ILH655363:ILH720897 IVD655363:IVD720897 JEZ655363:JEZ720897 JOV655363:JOV720897 JYR655363:JYR720897 KIN655363:KIN720897 KSJ655363:KSJ720897 LCF655363:LCF720897 LMB655363:LMB720897 LVX655363:LVX720897 MFT655363:MFT720897 MPP655363:MPP720897 MZL655363:MZL720897 NJH655363:NJH720897 NTD655363:NTD720897 OCZ655363:OCZ720897 OMV655363:OMV720897 OWR655363:OWR720897 PGN655363:PGN720897 PQJ655363:PQJ720897 QAF655363:QAF720897 QKB655363:QKB720897 QTX655363:QTX720897 RDT655363:RDT720897 RNP655363:RNP720897 RXL655363:RXL720897 SHH655363:SHH720897 SRD655363:SRD720897 TAZ655363:TAZ720897 TKV655363:TKV720897 TUR655363:TUR720897 UEN655363:UEN720897 UOJ655363:UOJ720897 UYF655363:UYF720897 VIB655363:VIB720897 VRX655363:VRX720897 WBT655363:WBT720897 WLP655363:WLP720897 WVL655363:WVL720897 D720899:D786433 IZ720899:IZ786433 SV720899:SV786433 ACR720899:ACR786433 AMN720899:AMN786433 AWJ720899:AWJ786433 BGF720899:BGF786433 BQB720899:BQB786433 BZX720899:BZX786433 CJT720899:CJT786433 CTP720899:CTP786433 DDL720899:DDL786433 DNH720899:DNH786433 DXD720899:DXD786433 EGZ720899:EGZ786433 EQV720899:EQV786433 FAR720899:FAR786433 FKN720899:FKN786433 FUJ720899:FUJ786433 GEF720899:GEF786433 GOB720899:GOB786433 GXX720899:GXX786433 HHT720899:HHT786433 HRP720899:HRP786433 IBL720899:IBL786433 ILH720899:ILH786433 IVD720899:IVD786433 JEZ720899:JEZ786433 JOV720899:JOV786433 JYR720899:JYR786433 KIN720899:KIN786433 KSJ720899:KSJ786433 LCF720899:LCF786433 LMB720899:LMB786433 LVX720899:LVX786433 MFT720899:MFT786433 MPP720899:MPP786433 MZL720899:MZL786433 NJH720899:NJH786433 NTD720899:NTD786433 OCZ720899:OCZ786433 OMV720899:OMV786433 OWR720899:OWR786433 PGN720899:PGN786433 PQJ720899:PQJ786433 QAF720899:QAF786433 QKB720899:QKB786433 QTX720899:QTX786433 RDT720899:RDT786433 RNP720899:RNP786433 RXL720899:RXL786433 SHH720899:SHH786433 SRD720899:SRD786433 TAZ720899:TAZ786433 TKV720899:TKV786433 TUR720899:TUR786433 UEN720899:UEN786433 UOJ720899:UOJ786433 UYF720899:UYF786433 VIB720899:VIB786433 VRX720899:VRX786433 WBT720899:WBT786433 WLP720899:WLP786433 WVL720899:WVL786433 D786435:D851969 IZ786435:IZ851969 SV786435:SV851969 ACR786435:ACR851969 AMN786435:AMN851969 AWJ786435:AWJ851969 BGF786435:BGF851969 BQB786435:BQB851969 BZX786435:BZX851969 CJT786435:CJT851969 CTP786435:CTP851969 DDL786435:DDL851969 DNH786435:DNH851969 DXD786435:DXD851969 EGZ786435:EGZ851969 EQV786435:EQV851969 FAR786435:FAR851969 FKN786435:FKN851969 FUJ786435:FUJ851969 GEF786435:GEF851969 GOB786435:GOB851969 GXX786435:GXX851969 HHT786435:HHT851969 HRP786435:HRP851969 IBL786435:IBL851969 ILH786435:ILH851969 IVD786435:IVD851969 JEZ786435:JEZ851969 JOV786435:JOV851969 JYR786435:JYR851969 KIN786435:KIN851969 KSJ786435:KSJ851969 LCF786435:LCF851969 LMB786435:LMB851969 LVX786435:LVX851969 MFT786435:MFT851969 MPP786435:MPP851969 MZL786435:MZL851969 NJH786435:NJH851969 NTD786435:NTD851969 OCZ786435:OCZ851969 OMV786435:OMV851969 OWR786435:OWR851969 PGN786435:PGN851969 PQJ786435:PQJ851969 QAF786435:QAF851969 QKB786435:QKB851969 QTX786435:QTX851969 RDT786435:RDT851969 RNP786435:RNP851969 RXL786435:RXL851969 SHH786435:SHH851969 SRD786435:SRD851969 TAZ786435:TAZ851969 TKV786435:TKV851969 TUR786435:TUR851969 UEN786435:UEN851969 UOJ786435:UOJ851969 UYF786435:UYF851969 VIB786435:VIB851969 VRX786435:VRX851969 WBT786435:WBT851969 WLP786435:WLP851969 WVL786435:WVL851969 D851971:D917505 IZ851971:IZ917505 SV851971:SV917505 ACR851971:ACR917505 AMN851971:AMN917505 AWJ851971:AWJ917505 BGF851971:BGF917505 BQB851971:BQB917505 BZX851971:BZX917505 CJT851971:CJT917505 CTP851971:CTP917505 DDL851971:DDL917505 DNH851971:DNH917505 DXD851971:DXD917505 EGZ851971:EGZ917505 EQV851971:EQV917505 FAR851971:FAR917505 FKN851971:FKN917505 FUJ851971:FUJ917505 GEF851971:GEF917505 GOB851971:GOB917505 GXX851971:GXX917505 HHT851971:HHT917505 HRP851971:HRP917505 IBL851971:IBL917505 ILH851971:ILH917505 IVD851971:IVD917505 JEZ851971:JEZ917505 JOV851971:JOV917505 JYR851971:JYR917505 KIN851971:KIN917505 KSJ851971:KSJ917505 LCF851971:LCF917505 LMB851971:LMB917505 LVX851971:LVX917505 MFT851971:MFT917505 MPP851971:MPP917505 MZL851971:MZL917505 NJH851971:NJH917505 NTD851971:NTD917505 OCZ851971:OCZ917505 OMV851971:OMV917505 OWR851971:OWR917505 PGN851971:PGN917505 PQJ851971:PQJ917505 QAF851971:QAF917505 QKB851971:QKB917505 QTX851971:QTX917505 RDT851971:RDT917505 RNP851971:RNP917505 RXL851971:RXL917505 SHH851971:SHH917505 SRD851971:SRD917505 TAZ851971:TAZ917505 TKV851971:TKV917505 TUR851971:TUR917505 UEN851971:UEN917505 UOJ851971:UOJ917505 UYF851971:UYF917505 VIB851971:VIB917505 VRX851971:VRX917505 WBT851971:WBT917505 WLP851971:WLP917505 WVL851971:WVL917505 D917507:D983041 IZ917507:IZ983041 SV917507:SV983041 ACR917507:ACR983041 AMN917507:AMN983041 AWJ917507:AWJ983041 BGF917507:BGF983041 BQB917507:BQB983041 BZX917507:BZX983041 CJT917507:CJT983041 CTP917507:CTP983041 DDL917507:DDL983041 DNH917507:DNH983041 DXD917507:DXD983041 EGZ917507:EGZ983041 EQV917507:EQV983041 FAR917507:FAR983041 FKN917507:FKN983041 FUJ917507:FUJ983041 GEF917507:GEF983041 GOB917507:GOB983041 GXX917507:GXX983041 HHT917507:HHT983041 HRP917507:HRP983041 IBL917507:IBL983041 ILH917507:ILH983041 IVD917507:IVD983041 JEZ917507:JEZ983041 JOV917507:JOV983041 JYR917507:JYR983041 KIN917507:KIN983041 KSJ917507:KSJ983041 LCF917507:LCF983041 LMB917507:LMB983041 LVX917507:LVX983041 MFT917507:MFT983041 MPP917507:MPP983041 MZL917507:MZL983041 NJH917507:NJH983041 NTD917507:NTD983041 OCZ917507:OCZ983041 OMV917507:OMV983041 OWR917507:OWR983041 PGN917507:PGN983041 PQJ917507:PQJ983041 QAF917507:QAF983041 QKB917507:QKB983041 QTX917507:QTX983041 RDT917507:RDT983041 RNP917507:RNP983041 RXL917507:RXL983041 SHH917507:SHH983041 SRD917507:SRD983041 TAZ917507:TAZ983041 TKV917507:TKV983041 TUR917507:TUR983041 UEN917507:UEN983041 UOJ917507:UOJ983041 UYF917507:UYF983041 VIB917507:VIB983041 VRX917507:VRX983041 WBT917507:WBT983041 WLP917507:WLP983041 WVL917507:WVL983041 D983043:D1048576 IZ983043:IZ1048576 SV983043:SV1048576 ACR983043:ACR1048576 AMN983043:AMN1048576 AWJ983043:AWJ1048576 BGF983043:BGF1048576 BQB983043:BQB1048576 BZX983043:BZX1048576 CJT983043:CJT1048576 CTP983043:CTP1048576 DDL983043:DDL1048576 DNH983043:DNH1048576 DXD983043:DXD1048576 EGZ983043:EGZ1048576 EQV983043:EQV1048576 FAR983043:FAR1048576 FKN983043:FKN1048576 FUJ983043:FUJ1048576 GEF983043:GEF1048576 GOB983043:GOB1048576 GXX983043:GXX1048576 HHT983043:HHT1048576 HRP983043:HRP1048576 IBL983043:IBL1048576 ILH983043:ILH1048576 IVD983043:IVD1048576 JEZ983043:JEZ1048576 JOV983043:JOV1048576 JYR983043:JYR1048576 KIN983043:KIN1048576 KSJ983043:KSJ1048576 LCF983043:LCF1048576 LMB983043:LMB1048576 LVX983043:LVX1048576 MFT983043:MFT1048576 MPP983043:MPP1048576 MZL983043:MZL1048576 NJH983043:NJH1048576 NTD983043:NTD1048576 OCZ983043:OCZ1048576 OMV983043:OMV1048576 OWR983043:OWR1048576 PGN983043:PGN1048576 PQJ983043:PQJ1048576 QAF983043:QAF1048576 QKB983043:QKB1048576 QTX983043:QTX1048576 RDT983043:RDT1048576 RNP983043:RNP1048576 RXL983043:RXL1048576 SHH983043:SHH1048576 SRD983043:SRD1048576 TAZ983043:TAZ1048576 TKV983043:TKV1048576 TUR983043:TUR1048576 UEN983043:UEN1048576 UOJ983043:UOJ1048576 UYF983043:UYF1048576 VIB983043:VIB1048576 VRX983043:VRX1048576 WBT983043:WBT1048576 WLP983043:WLP1048576 WVL983043:WVL1048576">
      <formula1>"纵向项目, 横向项目"</formula1>
    </dataValidation>
  </dataValidations>
  <pageMargins left="0.75" right="0.75" top="1" bottom="1" header="0.5" footer="0.5"/>
  <pageSetup paperSize="9" firstPageNumber="0" fitToWidth="0" fitToHeight="0" pageOrder="overThenDown"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zoomScaleNormal="100" workbookViewId="0">
      <selection activeCell="E7" sqref="E7"/>
    </sheetView>
  </sheetViews>
  <sheetFormatPr defaultColWidth="7.75" defaultRowHeight="12.75" x14ac:dyDescent="0.2"/>
  <cols>
    <col min="1" max="1" width="8.75" style="1" bestFit="1" customWidth="1"/>
    <col min="2" max="2" width="9.25" style="1" customWidth="1"/>
    <col min="3" max="3" width="10.125" style="1" customWidth="1"/>
    <col min="4" max="4" width="13.875" style="1" customWidth="1"/>
    <col min="5" max="5" width="12" style="1" customWidth="1"/>
    <col min="6" max="6" width="12.75" style="1" customWidth="1"/>
    <col min="7" max="7" width="9" style="1" customWidth="1"/>
    <col min="8" max="8" width="10.125" style="1" customWidth="1"/>
    <col min="9" max="9" width="12.875" style="1" customWidth="1"/>
    <col min="10" max="16384" width="7.75" style="1"/>
  </cols>
  <sheetData>
    <row r="1" spans="1:9" x14ac:dyDescent="0.2">
      <c r="A1" s="1" t="s">
        <v>95</v>
      </c>
    </row>
    <row r="2" spans="1:9" ht="15" x14ac:dyDescent="0.2">
      <c r="A2" s="3" t="s">
        <v>23</v>
      </c>
      <c r="B2" s="3" t="s">
        <v>28</v>
      </c>
      <c r="C2" s="3" t="s">
        <v>55</v>
      </c>
      <c r="D2" s="3" t="s">
        <v>54</v>
      </c>
      <c r="E2" s="3" t="s">
        <v>53</v>
      </c>
      <c r="F2" s="3" t="s">
        <v>52</v>
      </c>
      <c r="G2" s="3" t="s">
        <v>51</v>
      </c>
      <c r="H2" s="3" t="s">
        <v>50</v>
      </c>
      <c r="I2" s="3" t="s">
        <v>49</v>
      </c>
    </row>
    <row r="3" spans="1:9" x14ac:dyDescent="0.2">
      <c r="A3" s="1">
        <v>1001</v>
      </c>
      <c r="B3" s="5" t="s">
        <v>84</v>
      </c>
      <c r="C3" s="5" t="s">
        <v>85</v>
      </c>
      <c r="D3" s="1">
        <v>1</v>
      </c>
      <c r="E3" s="1">
        <v>1</v>
      </c>
      <c r="F3" s="5" t="s">
        <v>57</v>
      </c>
      <c r="G3" s="5" t="s">
        <v>56</v>
      </c>
      <c r="H3" s="1">
        <v>2015</v>
      </c>
      <c r="I3" s="1">
        <v>10101</v>
      </c>
    </row>
  </sheetData>
  <phoneticPr fontId="2" type="noConversion"/>
  <dataValidations count="2">
    <dataValidation type="list" allowBlank="1" showInputMessage="1" showErrorMessage="1" sqref="F3:F65537 JB3:JB65537 SX3:SX65537 ACT3:ACT65537 AMP3:AMP65537 AWL3:AWL65537 BGH3:BGH65537 BQD3:BQD65537 BZZ3:BZZ65537 CJV3:CJV65537 CTR3:CTR65537 DDN3:DDN65537 DNJ3:DNJ65537 DXF3:DXF65537 EHB3:EHB65537 EQX3:EQX65537 FAT3:FAT65537 FKP3:FKP65537 FUL3:FUL65537 GEH3:GEH65537 GOD3:GOD65537 GXZ3:GXZ65537 HHV3:HHV65537 HRR3:HRR65537 IBN3:IBN65537 ILJ3:ILJ65537 IVF3:IVF65537 JFB3:JFB65537 JOX3:JOX65537 JYT3:JYT65537 KIP3:KIP65537 KSL3:KSL65537 LCH3:LCH65537 LMD3:LMD65537 LVZ3:LVZ65537 MFV3:MFV65537 MPR3:MPR65537 MZN3:MZN65537 NJJ3:NJJ65537 NTF3:NTF65537 ODB3:ODB65537 OMX3:OMX65537 OWT3:OWT65537 PGP3:PGP65537 PQL3:PQL65537 QAH3:QAH65537 QKD3:QKD65537 QTZ3:QTZ65537 RDV3:RDV65537 RNR3:RNR65537 RXN3:RXN65537 SHJ3:SHJ65537 SRF3:SRF65537 TBB3:TBB65537 TKX3:TKX65537 TUT3:TUT65537 UEP3:UEP65537 UOL3:UOL65537 UYH3:UYH65537 VID3:VID65537 VRZ3:VRZ65537 WBV3:WBV65537 WLR3:WLR65537 WVN3:WVN65537 F65539:F131073 JB65539:JB131073 SX65539:SX131073 ACT65539:ACT131073 AMP65539:AMP131073 AWL65539:AWL131073 BGH65539:BGH131073 BQD65539:BQD131073 BZZ65539:BZZ131073 CJV65539:CJV131073 CTR65539:CTR131073 DDN65539:DDN131073 DNJ65539:DNJ131073 DXF65539:DXF131073 EHB65539:EHB131073 EQX65539:EQX131073 FAT65539:FAT131073 FKP65539:FKP131073 FUL65539:FUL131073 GEH65539:GEH131073 GOD65539:GOD131073 GXZ65539:GXZ131073 HHV65539:HHV131073 HRR65539:HRR131073 IBN65539:IBN131073 ILJ65539:ILJ131073 IVF65539:IVF131073 JFB65539:JFB131073 JOX65539:JOX131073 JYT65539:JYT131073 KIP65539:KIP131073 KSL65539:KSL131073 LCH65539:LCH131073 LMD65539:LMD131073 LVZ65539:LVZ131073 MFV65539:MFV131073 MPR65539:MPR131073 MZN65539:MZN131073 NJJ65539:NJJ131073 NTF65539:NTF131073 ODB65539:ODB131073 OMX65539:OMX131073 OWT65539:OWT131073 PGP65539:PGP131073 PQL65539:PQL131073 QAH65539:QAH131073 QKD65539:QKD131073 QTZ65539:QTZ131073 RDV65539:RDV131073 RNR65539:RNR131073 RXN65539:RXN131073 SHJ65539:SHJ131073 SRF65539:SRF131073 TBB65539:TBB131073 TKX65539:TKX131073 TUT65539:TUT131073 UEP65539:UEP131073 UOL65539:UOL131073 UYH65539:UYH131073 VID65539:VID131073 VRZ65539:VRZ131073 WBV65539:WBV131073 WLR65539:WLR131073 WVN65539:WVN131073 F131075:F196609 JB131075:JB196609 SX131075:SX196609 ACT131075:ACT196609 AMP131075:AMP196609 AWL131075:AWL196609 BGH131075:BGH196609 BQD131075:BQD196609 BZZ131075:BZZ196609 CJV131075:CJV196609 CTR131075:CTR196609 DDN131075:DDN196609 DNJ131075:DNJ196609 DXF131075:DXF196609 EHB131075:EHB196609 EQX131075:EQX196609 FAT131075:FAT196609 FKP131075:FKP196609 FUL131075:FUL196609 GEH131075:GEH196609 GOD131075:GOD196609 GXZ131075:GXZ196609 HHV131075:HHV196609 HRR131075:HRR196609 IBN131075:IBN196609 ILJ131075:ILJ196609 IVF131075:IVF196609 JFB131075:JFB196609 JOX131075:JOX196609 JYT131075:JYT196609 KIP131075:KIP196609 KSL131075:KSL196609 LCH131075:LCH196609 LMD131075:LMD196609 LVZ131075:LVZ196609 MFV131075:MFV196609 MPR131075:MPR196609 MZN131075:MZN196609 NJJ131075:NJJ196609 NTF131075:NTF196609 ODB131075:ODB196609 OMX131075:OMX196609 OWT131075:OWT196609 PGP131075:PGP196609 PQL131075:PQL196609 QAH131075:QAH196609 QKD131075:QKD196609 QTZ131075:QTZ196609 RDV131075:RDV196609 RNR131075:RNR196609 RXN131075:RXN196609 SHJ131075:SHJ196609 SRF131075:SRF196609 TBB131075:TBB196609 TKX131075:TKX196609 TUT131075:TUT196609 UEP131075:UEP196609 UOL131075:UOL196609 UYH131075:UYH196609 VID131075:VID196609 VRZ131075:VRZ196609 WBV131075:WBV196609 WLR131075:WLR196609 WVN131075:WVN196609 F196611:F262145 JB196611:JB262145 SX196611:SX262145 ACT196611:ACT262145 AMP196611:AMP262145 AWL196611:AWL262145 BGH196611:BGH262145 BQD196611:BQD262145 BZZ196611:BZZ262145 CJV196611:CJV262145 CTR196611:CTR262145 DDN196611:DDN262145 DNJ196611:DNJ262145 DXF196611:DXF262145 EHB196611:EHB262145 EQX196611:EQX262145 FAT196611:FAT262145 FKP196611:FKP262145 FUL196611:FUL262145 GEH196611:GEH262145 GOD196611:GOD262145 GXZ196611:GXZ262145 HHV196611:HHV262145 HRR196611:HRR262145 IBN196611:IBN262145 ILJ196611:ILJ262145 IVF196611:IVF262145 JFB196611:JFB262145 JOX196611:JOX262145 JYT196611:JYT262145 KIP196611:KIP262145 KSL196611:KSL262145 LCH196611:LCH262145 LMD196611:LMD262145 LVZ196611:LVZ262145 MFV196611:MFV262145 MPR196611:MPR262145 MZN196611:MZN262145 NJJ196611:NJJ262145 NTF196611:NTF262145 ODB196611:ODB262145 OMX196611:OMX262145 OWT196611:OWT262145 PGP196611:PGP262145 PQL196611:PQL262145 QAH196611:QAH262145 QKD196611:QKD262145 QTZ196611:QTZ262145 RDV196611:RDV262145 RNR196611:RNR262145 RXN196611:RXN262145 SHJ196611:SHJ262145 SRF196611:SRF262145 TBB196611:TBB262145 TKX196611:TKX262145 TUT196611:TUT262145 UEP196611:UEP262145 UOL196611:UOL262145 UYH196611:UYH262145 VID196611:VID262145 VRZ196611:VRZ262145 WBV196611:WBV262145 WLR196611:WLR262145 WVN196611:WVN262145 F262147:F327681 JB262147:JB327681 SX262147:SX327681 ACT262147:ACT327681 AMP262147:AMP327681 AWL262147:AWL327681 BGH262147:BGH327681 BQD262147:BQD327681 BZZ262147:BZZ327681 CJV262147:CJV327681 CTR262147:CTR327681 DDN262147:DDN327681 DNJ262147:DNJ327681 DXF262147:DXF327681 EHB262147:EHB327681 EQX262147:EQX327681 FAT262147:FAT327681 FKP262147:FKP327681 FUL262147:FUL327681 GEH262147:GEH327681 GOD262147:GOD327681 GXZ262147:GXZ327681 HHV262147:HHV327681 HRR262147:HRR327681 IBN262147:IBN327681 ILJ262147:ILJ327681 IVF262147:IVF327681 JFB262147:JFB327681 JOX262147:JOX327681 JYT262147:JYT327681 KIP262147:KIP327681 KSL262147:KSL327681 LCH262147:LCH327681 LMD262147:LMD327681 LVZ262147:LVZ327681 MFV262147:MFV327681 MPR262147:MPR327681 MZN262147:MZN327681 NJJ262147:NJJ327681 NTF262147:NTF327681 ODB262147:ODB327681 OMX262147:OMX327681 OWT262147:OWT327681 PGP262147:PGP327681 PQL262147:PQL327681 QAH262147:QAH327681 QKD262147:QKD327681 QTZ262147:QTZ327681 RDV262147:RDV327681 RNR262147:RNR327681 RXN262147:RXN327681 SHJ262147:SHJ327681 SRF262147:SRF327681 TBB262147:TBB327681 TKX262147:TKX327681 TUT262147:TUT327681 UEP262147:UEP327681 UOL262147:UOL327681 UYH262147:UYH327681 VID262147:VID327681 VRZ262147:VRZ327681 WBV262147:WBV327681 WLR262147:WLR327681 WVN262147:WVN327681 F327683:F393217 JB327683:JB393217 SX327683:SX393217 ACT327683:ACT393217 AMP327683:AMP393217 AWL327683:AWL393217 BGH327683:BGH393217 BQD327683:BQD393217 BZZ327683:BZZ393217 CJV327683:CJV393217 CTR327683:CTR393217 DDN327683:DDN393217 DNJ327683:DNJ393217 DXF327683:DXF393217 EHB327683:EHB393217 EQX327683:EQX393217 FAT327683:FAT393217 FKP327683:FKP393217 FUL327683:FUL393217 GEH327683:GEH393217 GOD327683:GOD393217 GXZ327683:GXZ393217 HHV327683:HHV393217 HRR327683:HRR393217 IBN327683:IBN393217 ILJ327683:ILJ393217 IVF327683:IVF393217 JFB327683:JFB393217 JOX327683:JOX393217 JYT327683:JYT393217 KIP327683:KIP393217 KSL327683:KSL393217 LCH327683:LCH393217 LMD327683:LMD393217 LVZ327683:LVZ393217 MFV327683:MFV393217 MPR327683:MPR393217 MZN327683:MZN393217 NJJ327683:NJJ393217 NTF327683:NTF393217 ODB327683:ODB393217 OMX327683:OMX393217 OWT327683:OWT393217 PGP327683:PGP393217 PQL327683:PQL393217 QAH327683:QAH393217 QKD327683:QKD393217 QTZ327683:QTZ393217 RDV327683:RDV393217 RNR327683:RNR393217 RXN327683:RXN393217 SHJ327683:SHJ393217 SRF327683:SRF393217 TBB327683:TBB393217 TKX327683:TKX393217 TUT327683:TUT393217 UEP327683:UEP393217 UOL327683:UOL393217 UYH327683:UYH393217 VID327683:VID393217 VRZ327683:VRZ393217 WBV327683:WBV393217 WLR327683:WLR393217 WVN327683:WVN393217 F393219:F458753 JB393219:JB458753 SX393219:SX458753 ACT393219:ACT458753 AMP393219:AMP458753 AWL393219:AWL458753 BGH393219:BGH458753 BQD393219:BQD458753 BZZ393219:BZZ458753 CJV393219:CJV458753 CTR393219:CTR458753 DDN393219:DDN458753 DNJ393219:DNJ458753 DXF393219:DXF458753 EHB393219:EHB458753 EQX393219:EQX458753 FAT393219:FAT458753 FKP393219:FKP458753 FUL393219:FUL458753 GEH393219:GEH458753 GOD393219:GOD458753 GXZ393219:GXZ458753 HHV393219:HHV458753 HRR393219:HRR458753 IBN393219:IBN458753 ILJ393219:ILJ458753 IVF393219:IVF458753 JFB393219:JFB458753 JOX393219:JOX458753 JYT393219:JYT458753 KIP393219:KIP458753 KSL393219:KSL458753 LCH393219:LCH458753 LMD393219:LMD458753 LVZ393219:LVZ458753 MFV393219:MFV458753 MPR393219:MPR458753 MZN393219:MZN458753 NJJ393219:NJJ458753 NTF393219:NTF458753 ODB393219:ODB458753 OMX393219:OMX458753 OWT393219:OWT458753 PGP393219:PGP458753 PQL393219:PQL458753 QAH393219:QAH458753 QKD393219:QKD458753 QTZ393219:QTZ458753 RDV393219:RDV458753 RNR393219:RNR458753 RXN393219:RXN458753 SHJ393219:SHJ458753 SRF393219:SRF458753 TBB393219:TBB458753 TKX393219:TKX458753 TUT393219:TUT458753 UEP393219:UEP458753 UOL393219:UOL458753 UYH393219:UYH458753 VID393219:VID458753 VRZ393219:VRZ458753 WBV393219:WBV458753 WLR393219:WLR458753 WVN393219:WVN458753 F458755:F524289 JB458755:JB524289 SX458755:SX524289 ACT458755:ACT524289 AMP458755:AMP524289 AWL458755:AWL524289 BGH458755:BGH524289 BQD458755:BQD524289 BZZ458755:BZZ524289 CJV458755:CJV524289 CTR458755:CTR524289 DDN458755:DDN524289 DNJ458755:DNJ524289 DXF458755:DXF524289 EHB458755:EHB524289 EQX458755:EQX524289 FAT458755:FAT524289 FKP458755:FKP524289 FUL458755:FUL524289 GEH458755:GEH524289 GOD458755:GOD524289 GXZ458755:GXZ524289 HHV458755:HHV524289 HRR458755:HRR524289 IBN458755:IBN524289 ILJ458755:ILJ524289 IVF458755:IVF524289 JFB458755:JFB524289 JOX458755:JOX524289 JYT458755:JYT524289 KIP458755:KIP524289 KSL458755:KSL524289 LCH458755:LCH524289 LMD458755:LMD524289 LVZ458755:LVZ524289 MFV458755:MFV524289 MPR458755:MPR524289 MZN458755:MZN524289 NJJ458755:NJJ524289 NTF458755:NTF524289 ODB458755:ODB524289 OMX458755:OMX524289 OWT458755:OWT524289 PGP458755:PGP524289 PQL458755:PQL524289 QAH458755:QAH524289 QKD458755:QKD524289 QTZ458755:QTZ524289 RDV458755:RDV524289 RNR458755:RNR524289 RXN458755:RXN524289 SHJ458755:SHJ524289 SRF458755:SRF524289 TBB458755:TBB524289 TKX458755:TKX524289 TUT458755:TUT524289 UEP458755:UEP524289 UOL458755:UOL524289 UYH458755:UYH524289 VID458755:VID524289 VRZ458755:VRZ524289 WBV458755:WBV524289 WLR458755:WLR524289 WVN458755:WVN524289 F524291:F589825 JB524291:JB589825 SX524291:SX589825 ACT524291:ACT589825 AMP524291:AMP589825 AWL524291:AWL589825 BGH524291:BGH589825 BQD524291:BQD589825 BZZ524291:BZZ589825 CJV524291:CJV589825 CTR524291:CTR589825 DDN524291:DDN589825 DNJ524291:DNJ589825 DXF524291:DXF589825 EHB524291:EHB589825 EQX524291:EQX589825 FAT524291:FAT589825 FKP524291:FKP589825 FUL524291:FUL589825 GEH524291:GEH589825 GOD524291:GOD589825 GXZ524291:GXZ589825 HHV524291:HHV589825 HRR524291:HRR589825 IBN524291:IBN589825 ILJ524291:ILJ589825 IVF524291:IVF589825 JFB524291:JFB589825 JOX524291:JOX589825 JYT524291:JYT589825 KIP524291:KIP589825 KSL524291:KSL589825 LCH524291:LCH589825 LMD524291:LMD589825 LVZ524291:LVZ589825 MFV524291:MFV589825 MPR524291:MPR589825 MZN524291:MZN589825 NJJ524291:NJJ589825 NTF524291:NTF589825 ODB524291:ODB589825 OMX524291:OMX589825 OWT524291:OWT589825 PGP524291:PGP589825 PQL524291:PQL589825 QAH524291:QAH589825 QKD524291:QKD589825 QTZ524291:QTZ589825 RDV524291:RDV589825 RNR524291:RNR589825 RXN524291:RXN589825 SHJ524291:SHJ589825 SRF524291:SRF589825 TBB524291:TBB589825 TKX524291:TKX589825 TUT524291:TUT589825 UEP524291:UEP589825 UOL524291:UOL589825 UYH524291:UYH589825 VID524291:VID589825 VRZ524291:VRZ589825 WBV524291:WBV589825 WLR524291:WLR589825 WVN524291:WVN589825 F589827:F655361 JB589827:JB655361 SX589827:SX655361 ACT589827:ACT655361 AMP589827:AMP655361 AWL589827:AWL655361 BGH589827:BGH655361 BQD589827:BQD655361 BZZ589827:BZZ655361 CJV589827:CJV655361 CTR589827:CTR655361 DDN589827:DDN655361 DNJ589827:DNJ655361 DXF589827:DXF655361 EHB589827:EHB655361 EQX589827:EQX655361 FAT589827:FAT655361 FKP589827:FKP655361 FUL589827:FUL655361 GEH589827:GEH655361 GOD589827:GOD655361 GXZ589827:GXZ655361 HHV589827:HHV655361 HRR589827:HRR655361 IBN589827:IBN655361 ILJ589827:ILJ655361 IVF589827:IVF655361 JFB589827:JFB655361 JOX589827:JOX655361 JYT589827:JYT655361 KIP589827:KIP655361 KSL589827:KSL655361 LCH589827:LCH655361 LMD589827:LMD655361 LVZ589827:LVZ655361 MFV589827:MFV655361 MPR589827:MPR655361 MZN589827:MZN655361 NJJ589827:NJJ655361 NTF589827:NTF655361 ODB589827:ODB655361 OMX589827:OMX655361 OWT589827:OWT655361 PGP589827:PGP655361 PQL589827:PQL655361 QAH589827:QAH655361 QKD589827:QKD655361 QTZ589827:QTZ655361 RDV589827:RDV655361 RNR589827:RNR655361 RXN589827:RXN655361 SHJ589827:SHJ655361 SRF589827:SRF655361 TBB589827:TBB655361 TKX589827:TKX655361 TUT589827:TUT655361 UEP589827:UEP655361 UOL589827:UOL655361 UYH589827:UYH655361 VID589827:VID655361 VRZ589827:VRZ655361 WBV589827:WBV655361 WLR589827:WLR655361 WVN589827:WVN655361 F655363:F720897 JB655363:JB720897 SX655363:SX720897 ACT655363:ACT720897 AMP655363:AMP720897 AWL655363:AWL720897 BGH655363:BGH720897 BQD655363:BQD720897 BZZ655363:BZZ720897 CJV655363:CJV720897 CTR655363:CTR720897 DDN655363:DDN720897 DNJ655363:DNJ720897 DXF655363:DXF720897 EHB655363:EHB720897 EQX655363:EQX720897 FAT655363:FAT720897 FKP655363:FKP720897 FUL655363:FUL720897 GEH655363:GEH720897 GOD655363:GOD720897 GXZ655363:GXZ720897 HHV655363:HHV720897 HRR655363:HRR720897 IBN655363:IBN720897 ILJ655363:ILJ720897 IVF655363:IVF720897 JFB655363:JFB720897 JOX655363:JOX720897 JYT655363:JYT720897 KIP655363:KIP720897 KSL655363:KSL720897 LCH655363:LCH720897 LMD655363:LMD720897 LVZ655363:LVZ720897 MFV655363:MFV720897 MPR655363:MPR720897 MZN655363:MZN720897 NJJ655363:NJJ720897 NTF655363:NTF720897 ODB655363:ODB720897 OMX655363:OMX720897 OWT655363:OWT720897 PGP655363:PGP720897 PQL655363:PQL720897 QAH655363:QAH720897 QKD655363:QKD720897 QTZ655363:QTZ720897 RDV655363:RDV720897 RNR655363:RNR720897 RXN655363:RXN720897 SHJ655363:SHJ720897 SRF655363:SRF720897 TBB655363:TBB720897 TKX655363:TKX720897 TUT655363:TUT720897 UEP655363:UEP720897 UOL655363:UOL720897 UYH655363:UYH720897 VID655363:VID720897 VRZ655363:VRZ720897 WBV655363:WBV720897 WLR655363:WLR720897 WVN655363:WVN720897 F720899:F786433 JB720899:JB786433 SX720899:SX786433 ACT720899:ACT786433 AMP720899:AMP786433 AWL720899:AWL786433 BGH720899:BGH786433 BQD720899:BQD786433 BZZ720899:BZZ786433 CJV720899:CJV786433 CTR720899:CTR786433 DDN720899:DDN786433 DNJ720899:DNJ786433 DXF720899:DXF786433 EHB720899:EHB786433 EQX720899:EQX786433 FAT720899:FAT786433 FKP720899:FKP786433 FUL720899:FUL786433 GEH720899:GEH786433 GOD720899:GOD786433 GXZ720899:GXZ786433 HHV720899:HHV786433 HRR720899:HRR786433 IBN720899:IBN786433 ILJ720899:ILJ786433 IVF720899:IVF786433 JFB720899:JFB786433 JOX720899:JOX786433 JYT720899:JYT786433 KIP720899:KIP786433 KSL720899:KSL786433 LCH720899:LCH786433 LMD720899:LMD786433 LVZ720899:LVZ786433 MFV720899:MFV786433 MPR720899:MPR786433 MZN720899:MZN786433 NJJ720899:NJJ786433 NTF720899:NTF786433 ODB720899:ODB786433 OMX720899:OMX786433 OWT720899:OWT786433 PGP720899:PGP786433 PQL720899:PQL786433 QAH720899:QAH786433 QKD720899:QKD786433 QTZ720899:QTZ786433 RDV720899:RDV786433 RNR720899:RNR786433 RXN720899:RXN786433 SHJ720899:SHJ786433 SRF720899:SRF786433 TBB720899:TBB786433 TKX720899:TKX786433 TUT720899:TUT786433 UEP720899:UEP786433 UOL720899:UOL786433 UYH720899:UYH786433 VID720899:VID786433 VRZ720899:VRZ786433 WBV720899:WBV786433 WLR720899:WLR786433 WVN720899:WVN786433 F786435:F851969 JB786435:JB851969 SX786435:SX851969 ACT786435:ACT851969 AMP786435:AMP851969 AWL786435:AWL851969 BGH786435:BGH851969 BQD786435:BQD851969 BZZ786435:BZZ851969 CJV786435:CJV851969 CTR786435:CTR851969 DDN786435:DDN851969 DNJ786435:DNJ851969 DXF786435:DXF851969 EHB786435:EHB851969 EQX786435:EQX851969 FAT786435:FAT851969 FKP786435:FKP851969 FUL786435:FUL851969 GEH786435:GEH851969 GOD786435:GOD851969 GXZ786435:GXZ851969 HHV786435:HHV851969 HRR786435:HRR851969 IBN786435:IBN851969 ILJ786435:ILJ851969 IVF786435:IVF851969 JFB786435:JFB851969 JOX786435:JOX851969 JYT786435:JYT851969 KIP786435:KIP851969 KSL786435:KSL851969 LCH786435:LCH851969 LMD786435:LMD851969 LVZ786435:LVZ851969 MFV786435:MFV851969 MPR786435:MPR851969 MZN786435:MZN851969 NJJ786435:NJJ851969 NTF786435:NTF851969 ODB786435:ODB851969 OMX786435:OMX851969 OWT786435:OWT851969 PGP786435:PGP851969 PQL786435:PQL851969 QAH786435:QAH851969 QKD786435:QKD851969 QTZ786435:QTZ851969 RDV786435:RDV851969 RNR786435:RNR851969 RXN786435:RXN851969 SHJ786435:SHJ851969 SRF786435:SRF851969 TBB786435:TBB851969 TKX786435:TKX851969 TUT786435:TUT851969 UEP786435:UEP851969 UOL786435:UOL851969 UYH786435:UYH851969 VID786435:VID851969 VRZ786435:VRZ851969 WBV786435:WBV851969 WLR786435:WLR851969 WVN786435:WVN851969 F851971:F917505 JB851971:JB917505 SX851971:SX917505 ACT851971:ACT917505 AMP851971:AMP917505 AWL851971:AWL917505 BGH851971:BGH917505 BQD851971:BQD917505 BZZ851971:BZZ917505 CJV851971:CJV917505 CTR851971:CTR917505 DDN851971:DDN917505 DNJ851971:DNJ917505 DXF851971:DXF917505 EHB851971:EHB917505 EQX851971:EQX917505 FAT851971:FAT917505 FKP851971:FKP917505 FUL851971:FUL917505 GEH851971:GEH917505 GOD851971:GOD917505 GXZ851971:GXZ917505 HHV851971:HHV917505 HRR851971:HRR917505 IBN851971:IBN917505 ILJ851971:ILJ917505 IVF851971:IVF917505 JFB851971:JFB917505 JOX851971:JOX917505 JYT851971:JYT917505 KIP851971:KIP917505 KSL851971:KSL917505 LCH851971:LCH917505 LMD851971:LMD917505 LVZ851971:LVZ917505 MFV851971:MFV917505 MPR851971:MPR917505 MZN851971:MZN917505 NJJ851971:NJJ917505 NTF851971:NTF917505 ODB851971:ODB917505 OMX851971:OMX917505 OWT851971:OWT917505 PGP851971:PGP917505 PQL851971:PQL917505 QAH851971:QAH917505 QKD851971:QKD917505 QTZ851971:QTZ917505 RDV851971:RDV917505 RNR851971:RNR917505 RXN851971:RXN917505 SHJ851971:SHJ917505 SRF851971:SRF917505 TBB851971:TBB917505 TKX851971:TKX917505 TUT851971:TUT917505 UEP851971:UEP917505 UOL851971:UOL917505 UYH851971:UYH917505 VID851971:VID917505 VRZ851971:VRZ917505 WBV851971:WBV917505 WLR851971:WLR917505 WVN851971:WVN917505 F917507:F983041 JB917507:JB983041 SX917507:SX983041 ACT917507:ACT983041 AMP917507:AMP983041 AWL917507:AWL983041 BGH917507:BGH983041 BQD917507:BQD983041 BZZ917507:BZZ983041 CJV917507:CJV983041 CTR917507:CTR983041 DDN917507:DDN983041 DNJ917507:DNJ983041 DXF917507:DXF983041 EHB917507:EHB983041 EQX917507:EQX983041 FAT917507:FAT983041 FKP917507:FKP983041 FUL917507:FUL983041 GEH917507:GEH983041 GOD917507:GOD983041 GXZ917507:GXZ983041 HHV917507:HHV983041 HRR917507:HRR983041 IBN917507:IBN983041 ILJ917507:ILJ983041 IVF917507:IVF983041 JFB917507:JFB983041 JOX917507:JOX983041 JYT917507:JYT983041 KIP917507:KIP983041 KSL917507:KSL983041 LCH917507:LCH983041 LMD917507:LMD983041 LVZ917507:LVZ983041 MFV917507:MFV983041 MPR917507:MPR983041 MZN917507:MZN983041 NJJ917507:NJJ983041 NTF917507:NTF983041 ODB917507:ODB983041 OMX917507:OMX983041 OWT917507:OWT983041 PGP917507:PGP983041 PQL917507:PQL983041 QAH917507:QAH983041 QKD917507:QKD983041 QTZ917507:QTZ983041 RDV917507:RDV983041 RNR917507:RNR983041 RXN917507:RXN983041 SHJ917507:SHJ983041 SRF917507:SRF983041 TBB917507:TBB983041 TKX917507:TKX983041 TUT917507:TUT983041 UEP917507:UEP983041 UOL917507:UOL983041 UYH917507:UYH983041 VID917507:VID983041 VRZ917507:VRZ983041 WBV917507:WBV983041 WLR917507:WLR983041 WVN917507:WVN983041 F983043:F1048576 JB983043:JB1048576 SX983043:SX1048576 ACT983043:ACT1048576 AMP983043:AMP1048576 AWL983043:AWL1048576 BGH983043:BGH1048576 BQD983043:BQD1048576 BZZ983043:BZZ1048576 CJV983043:CJV1048576 CTR983043:CTR1048576 DDN983043:DDN1048576 DNJ983043:DNJ1048576 DXF983043:DXF1048576 EHB983043:EHB1048576 EQX983043:EQX1048576 FAT983043:FAT1048576 FKP983043:FKP1048576 FUL983043:FUL1048576 GEH983043:GEH1048576 GOD983043:GOD1048576 GXZ983043:GXZ1048576 HHV983043:HHV1048576 HRR983043:HRR1048576 IBN983043:IBN1048576 ILJ983043:ILJ1048576 IVF983043:IVF1048576 JFB983043:JFB1048576 JOX983043:JOX1048576 JYT983043:JYT1048576 KIP983043:KIP1048576 KSL983043:KSL1048576 LCH983043:LCH1048576 LMD983043:LMD1048576 LVZ983043:LVZ1048576 MFV983043:MFV1048576 MPR983043:MPR1048576 MZN983043:MZN1048576 NJJ983043:NJJ1048576 NTF983043:NTF1048576 ODB983043:ODB1048576 OMX983043:OMX1048576 OWT983043:OWT1048576 PGP983043:PGP1048576 PQL983043:PQL1048576 QAH983043:QAH1048576 QKD983043:QKD1048576 QTZ983043:QTZ1048576 RDV983043:RDV1048576 RNR983043:RNR1048576 RXN983043:RXN1048576 SHJ983043:SHJ1048576 SRF983043:SRF1048576 TBB983043:TBB1048576 TKX983043:TKX1048576 TUT983043:TUT1048576 UEP983043:UEP1048576 UOL983043:UOL1048576 UYH983043:UYH1048576 VID983043:VID1048576 VRZ983043:VRZ1048576 WBV983043:WBV1048576 WLR983043:WLR1048576 WVN983043:WVN1048576">
      <formula1>"国家自然科学奖,国家技术发明奖,国家科技进步奖,教育部高校科研成果奖（科学技术、人文社科）,省（市、自治区）政府自然科学奖,省（市、自治区）政府技术发明奖,省（市、自治区）政府科技进步奖,省（市、自治区）政府哲学社科奖"</formula1>
    </dataValidation>
    <dataValidation type="list" allowBlank="1" showInputMessage="1" showErrorMessage="1" sqref="G3:G65537 JC3:JC65537 SY3:SY65537 ACU3:ACU65537 AMQ3:AMQ65537 AWM3:AWM65537 BGI3:BGI65537 BQE3:BQE65537 CAA3:CAA65537 CJW3:CJW65537 CTS3:CTS65537 DDO3:DDO65537 DNK3:DNK65537 DXG3:DXG65537 EHC3:EHC65537 EQY3:EQY65537 FAU3:FAU65537 FKQ3:FKQ65537 FUM3:FUM65537 GEI3:GEI65537 GOE3:GOE65537 GYA3:GYA65537 HHW3:HHW65537 HRS3:HRS65537 IBO3:IBO65537 ILK3:ILK65537 IVG3:IVG65537 JFC3:JFC65537 JOY3:JOY65537 JYU3:JYU65537 KIQ3:KIQ65537 KSM3:KSM65537 LCI3:LCI65537 LME3:LME65537 LWA3:LWA65537 MFW3:MFW65537 MPS3:MPS65537 MZO3:MZO65537 NJK3:NJK65537 NTG3:NTG65537 ODC3:ODC65537 OMY3:OMY65537 OWU3:OWU65537 PGQ3:PGQ65537 PQM3:PQM65537 QAI3:QAI65537 QKE3:QKE65537 QUA3:QUA65537 RDW3:RDW65537 RNS3:RNS65537 RXO3:RXO65537 SHK3:SHK65537 SRG3:SRG65537 TBC3:TBC65537 TKY3:TKY65537 TUU3:TUU65537 UEQ3:UEQ65537 UOM3:UOM65537 UYI3:UYI65537 VIE3:VIE65537 VSA3:VSA65537 WBW3:WBW65537 WLS3:WLS65537 WVO3:WVO65537 G65539:G131073 JC65539:JC131073 SY65539:SY131073 ACU65539:ACU131073 AMQ65539:AMQ131073 AWM65539:AWM131073 BGI65539:BGI131073 BQE65539:BQE131073 CAA65539:CAA131073 CJW65539:CJW131073 CTS65539:CTS131073 DDO65539:DDO131073 DNK65539:DNK131073 DXG65539:DXG131073 EHC65539:EHC131073 EQY65539:EQY131073 FAU65539:FAU131073 FKQ65539:FKQ131073 FUM65539:FUM131073 GEI65539:GEI131073 GOE65539:GOE131073 GYA65539:GYA131073 HHW65539:HHW131073 HRS65539:HRS131073 IBO65539:IBO131073 ILK65539:ILK131073 IVG65539:IVG131073 JFC65539:JFC131073 JOY65539:JOY131073 JYU65539:JYU131073 KIQ65539:KIQ131073 KSM65539:KSM131073 LCI65539:LCI131073 LME65539:LME131073 LWA65539:LWA131073 MFW65539:MFW131073 MPS65539:MPS131073 MZO65539:MZO131073 NJK65539:NJK131073 NTG65539:NTG131073 ODC65539:ODC131073 OMY65539:OMY131073 OWU65539:OWU131073 PGQ65539:PGQ131073 PQM65539:PQM131073 QAI65539:QAI131073 QKE65539:QKE131073 QUA65539:QUA131073 RDW65539:RDW131073 RNS65539:RNS131073 RXO65539:RXO131073 SHK65539:SHK131073 SRG65539:SRG131073 TBC65539:TBC131073 TKY65539:TKY131073 TUU65539:TUU131073 UEQ65539:UEQ131073 UOM65539:UOM131073 UYI65539:UYI131073 VIE65539:VIE131073 VSA65539:VSA131073 WBW65539:WBW131073 WLS65539:WLS131073 WVO65539:WVO131073 G131075:G196609 JC131075:JC196609 SY131075:SY196609 ACU131075:ACU196609 AMQ131075:AMQ196609 AWM131075:AWM196609 BGI131075:BGI196609 BQE131075:BQE196609 CAA131075:CAA196609 CJW131075:CJW196609 CTS131075:CTS196609 DDO131075:DDO196609 DNK131075:DNK196609 DXG131075:DXG196609 EHC131075:EHC196609 EQY131075:EQY196609 FAU131075:FAU196609 FKQ131075:FKQ196609 FUM131075:FUM196609 GEI131075:GEI196609 GOE131075:GOE196609 GYA131075:GYA196609 HHW131075:HHW196609 HRS131075:HRS196609 IBO131075:IBO196609 ILK131075:ILK196609 IVG131075:IVG196609 JFC131075:JFC196609 JOY131075:JOY196609 JYU131075:JYU196609 KIQ131075:KIQ196609 KSM131075:KSM196609 LCI131075:LCI196609 LME131075:LME196609 LWA131075:LWA196609 MFW131075:MFW196609 MPS131075:MPS196609 MZO131075:MZO196609 NJK131075:NJK196609 NTG131075:NTG196609 ODC131075:ODC196609 OMY131075:OMY196609 OWU131075:OWU196609 PGQ131075:PGQ196609 PQM131075:PQM196609 QAI131075:QAI196609 QKE131075:QKE196609 QUA131075:QUA196609 RDW131075:RDW196609 RNS131075:RNS196609 RXO131075:RXO196609 SHK131075:SHK196609 SRG131075:SRG196609 TBC131075:TBC196609 TKY131075:TKY196609 TUU131075:TUU196609 UEQ131075:UEQ196609 UOM131075:UOM196609 UYI131075:UYI196609 VIE131075:VIE196609 VSA131075:VSA196609 WBW131075:WBW196609 WLS131075:WLS196609 WVO131075:WVO196609 G196611:G262145 JC196611:JC262145 SY196611:SY262145 ACU196611:ACU262145 AMQ196611:AMQ262145 AWM196611:AWM262145 BGI196611:BGI262145 BQE196611:BQE262145 CAA196611:CAA262145 CJW196611:CJW262145 CTS196611:CTS262145 DDO196611:DDO262145 DNK196611:DNK262145 DXG196611:DXG262145 EHC196611:EHC262145 EQY196611:EQY262145 FAU196611:FAU262145 FKQ196611:FKQ262145 FUM196611:FUM262145 GEI196611:GEI262145 GOE196611:GOE262145 GYA196611:GYA262145 HHW196611:HHW262145 HRS196611:HRS262145 IBO196611:IBO262145 ILK196611:ILK262145 IVG196611:IVG262145 JFC196611:JFC262145 JOY196611:JOY262145 JYU196611:JYU262145 KIQ196611:KIQ262145 KSM196611:KSM262145 LCI196611:LCI262145 LME196611:LME262145 LWA196611:LWA262145 MFW196611:MFW262145 MPS196611:MPS262145 MZO196611:MZO262145 NJK196611:NJK262145 NTG196611:NTG262145 ODC196611:ODC262145 OMY196611:OMY262145 OWU196611:OWU262145 PGQ196611:PGQ262145 PQM196611:PQM262145 QAI196611:QAI262145 QKE196611:QKE262145 QUA196611:QUA262145 RDW196611:RDW262145 RNS196611:RNS262145 RXO196611:RXO262145 SHK196611:SHK262145 SRG196611:SRG262145 TBC196611:TBC262145 TKY196611:TKY262145 TUU196611:TUU262145 UEQ196611:UEQ262145 UOM196611:UOM262145 UYI196611:UYI262145 VIE196611:VIE262145 VSA196611:VSA262145 WBW196611:WBW262145 WLS196611:WLS262145 WVO196611:WVO262145 G262147:G327681 JC262147:JC327681 SY262147:SY327681 ACU262147:ACU327681 AMQ262147:AMQ327681 AWM262147:AWM327681 BGI262147:BGI327681 BQE262147:BQE327681 CAA262147:CAA327681 CJW262147:CJW327681 CTS262147:CTS327681 DDO262147:DDO327681 DNK262147:DNK327681 DXG262147:DXG327681 EHC262147:EHC327681 EQY262147:EQY327681 FAU262147:FAU327681 FKQ262147:FKQ327681 FUM262147:FUM327681 GEI262147:GEI327681 GOE262147:GOE327681 GYA262147:GYA327681 HHW262147:HHW327681 HRS262147:HRS327681 IBO262147:IBO327681 ILK262147:ILK327681 IVG262147:IVG327681 JFC262147:JFC327681 JOY262147:JOY327681 JYU262147:JYU327681 KIQ262147:KIQ327681 KSM262147:KSM327681 LCI262147:LCI327681 LME262147:LME327681 LWA262147:LWA327681 MFW262147:MFW327681 MPS262147:MPS327681 MZO262147:MZO327681 NJK262147:NJK327681 NTG262147:NTG327681 ODC262147:ODC327681 OMY262147:OMY327681 OWU262147:OWU327681 PGQ262147:PGQ327681 PQM262147:PQM327681 QAI262147:QAI327681 QKE262147:QKE327681 QUA262147:QUA327681 RDW262147:RDW327681 RNS262147:RNS327681 RXO262147:RXO327681 SHK262147:SHK327681 SRG262147:SRG327681 TBC262147:TBC327681 TKY262147:TKY327681 TUU262147:TUU327681 UEQ262147:UEQ327681 UOM262147:UOM327681 UYI262147:UYI327681 VIE262147:VIE327681 VSA262147:VSA327681 WBW262147:WBW327681 WLS262147:WLS327681 WVO262147:WVO327681 G327683:G393217 JC327683:JC393217 SY327683:SY393217 ACU327683:ACU393217 AMQ327683:AMQ393217 AWM327683:AWM393217 BGI327683:BGI393217 BQE327683:BQE393217 CAA327683:CAA393217 CJW327683:CJW393217 CTS327683:CTS393217 DDO327683:DDO393217 DNK327683:DNK393217 DXG327683:DXG393217 EHC327683:EHC393217 EQY327683:EQY393217 FAU327683:FAU393217 FKQ327683:FKQ393217 FUM327683:FUM393217 GEI327683:GEI393217 GOE327683:GOE393217 GYA327683:GYA393217 HHW327683:HHW393217 HRS327683:HRS393217 IBO327683:IBO393217 ILK327683:ILK393217 IVG327683:IVG393217 JFC327683:JFC393217 JOY327683:JOY393217 JYU327683:JYU393217 KIQ327683:KIQ393217 KSM327683:KSM393217 LCI327683:LCI393217 LME327683:LME393217 LWA327683:LWA393217 MFW327683:MFW393217 MPS327683:MPS393217 MZO327683:MZO393217 NJK327683:NJK393217 NTG327683:NTG393217 ODC327683:ODC393217 OMY327683:OMY393217 OWU327683:OWU393217 PGQ327683:PGQ393217 PQM327683:PQM393217 QAI327683:QAI393217 QKE327683:QKE393217 QUA327683:QUA393217 RDW327683:RDW393217 RNS327683:RNS393217 RXO327683:RXO393217 SHK327683:SHK393217 SRG327683:SRG393217 TBC327683:TBC393217 TKY327683:TKY393217 TUU327683:TUU393217 UEQ327683:UEQ393217 UOM327683:UOM393217 UYI327683:UYI393217 VIE327683:VIE393217 VSA327683:VSA393217 WBW327683:WBW393217 WLS327683:WLS393217 WVO327683:WVO393217 G393219:G458753 JC393219:JC458753 SY393219:SY458753 ACU393219:ACU458753 AMQ393219:AMQ458753 AWM393219:AWM458753 BGI393219:BGI458753 BQE393219:BQE458753 CAA393219:CAA458753 CJW393219:CJW458753 CTS393219:CTS458753 DDO393219:DDO458753 DNK393219:DNK458753 DXG393219:DXG458753 EHC393219:EHC458753 EQY393219:EQY458753 FAU393219:FAU458753 FKQ393219:FKQ458753 FUM393219:FUM458753 GEI393219:GEI458753 GOE393219:GOE458753 GYA393219:GYA458753 HHW393219:HHW458753 HRS393219:HRS458753 IBO393219:IBO458753 ILK393219:ILK458753 IVG393219:IVG458753 JFC393219:JFC458753 JOY393219:JOY458753 JYU393219:JYU458753 KIQ393219:KIQ458753 KSM393219:KSM458753 LCI393219:LCI458753 LME393219:LME458753 LWA393219:LWA458753 MFW393219:MFW458753 MPS393219:MPS458753 MZO393219:MZO458753 NJK393219:NJK458753 NTG393219:NTG458753 ODC393219:ODC458753 OMY393219:OMY458753 OWU393219:OWU458753 PGQ393219:PGQ458753 PQM393219:PQM458753 QAI393219:QAI458753 QKE393219:QKE458753 QUA393219:QUA458753 RDW393219:RDW458753 RNS393219:RNS458753 RXO393219:RXO458753 SHK393219:SHK458753 SRG393219:SRG458753 TBC393219:TBC458753 TKY393219:TKY458753 TUU393219:TUU458753 UEQ393219:UEQ458753 UOM393219:UOM458753 UYI393219:UYI458753 VIE393219:VIE458753 VSA393219:VSA458753 WBW393219:WBW458753 WLS393219:WLS458753 WVO393219:WVO458753 G458755:G524289 JC458755:JC524289 SY458755:SY524289 ACU458755:ACU524289 AMQ458755:AMQ524289 AWM458755:AWM524289 BGI458755:BGI524289 BQE458755:BQE524289 CAA458755:CAA524289 CJW458755:CJW524289 CTS458755:CTS524289 DDO458755:DDO524289 DNK458755:DNK524289 DXG458755:DXG524289 EHC458755:EHC524289 EQY458755:EQY524289 FAU458755:FAU524289 FKQ458755:FKQ524289 FUM458755:FUM524289 GEI458755:GEI524289 GOE458755:GOE524289 GYA458755:GYA524289 HHW458755:HHW524289 HRS458755:HRS524289 IBO458755:IBO524289 ILK458755:ILK524289 IVG458755:IVG524289 JFC458755:JFC524289 JOY458755:JOY524289 JYU458755:JYU524289 KIQ458755:KIQ524289 KSM458755:KSM524289 LCI458755:LCI524289 LME458755:LME524289 LWA458755:LWA524289 MFW458755:MFW524289 MPS458755:MPS524289 MZO458755:MZO524289 NJK458755:NJK524289 NTG458755:NTG524289 ODC458755:ODC524289 OMY458755:OMY524289 OWU458755:OWU524289 PGQ458755:PGQ524289 PQM458755:PQM524289 QAI458755:QAI524289 QKE458755:QKE524289 QUA458755:QUA524289 RDW458755:RDW524289 RNS458755:RNS524289 RXO458755:RXO524289 SHK458755:SHK524289 SRG458755:SRG524289 TBC458755:TBC524289 TKY458755:TKY524289 TUU458755:TUU524289 UEQ458755:UEQ524289 UOM458755:UOM524289 UYI458755:UYI524289 VIE458755:VIE524289 VSA458755:VSA524289 WBW458755:WBW524289 WLS458755:WLS524289 WVO458755:WVO524289 G524291:G589825 JC524291:JC589825 SY524291:SY589825 ACU524291:ACU589825 AMQ524291:AMQ589825 AWM524291:AWM589825 BGI524291:BGI589825 BQE524291:BQE589825 CAA524291:CAA589825 CJW524291:CJW589825 CTS524291:CTS589825 DDO524291:DDO589825 DNK524291:DNK589825 DXG524291:DXG589825 EHC524291:EHC589825 EQY524291:EQY589825 FAU524291:FAU589825 FKQ524291:FKQ589825 FUM524291:FUM589825 GEI524291:GEI589825 GOE524291:GOE589825 GYA524291:GYA589825 HHW524291:HHW589825 HRS524291:HRS589825 IBO524291:IBO589825 ILK524291:ILK589825 IVG524291:IVG589825 JFC524291:JFC589825 JOY524291:JOY589825 JYU524291:JYU589825 KIQ524291:KIQ589825 KSM524291:KSM589825 LCI524291:LCI589825 LME524291:LME589825 LWA524291:LWA589825 MFW524291:MFW589825 MPS524291:MPS589825 MZO524291:MZO589825 NJK524291:NJK589825 NTG524291:NTG589825 ODC524291:ODC589825 OMY524291:OMY589825 OWU524291:OWU589825 PGQ524291:PGQ589825 PQM524291:PQM589825 QAI524291:QAI589825 QKE524291:QKE589825 QUA524291:QUA589825 RDW524291:RDW589825 RNS524291:RNS589825 RXO524291:RXO589825 SHK524291:SHK589825 SRG524291:SRG589825 TBC524291:TBC589825 TKY524291:TKY589825 TUU524291:TUU589825 UEQ524291:UEQ589825 UOM524291:UOM589825 UYI524291:UYI589825 VIE524291:VIE589825 VSA524291:VSA589825 WBW524291:WBW589825 WLS524291:WLS589825 WVO524291:WVO589825 G589827:G655361 JC589827:JC655361 SY589827:SY655361 ACU589827:ACU655361 AMQ589827:AMQ655361 AWM589827:AWM655361 BGI589827:BGI655361 BQE589827:BQE655361 CAA589827:CAA655361 CJW589827:CJW655361 CTS589827:CTS655361 DDO589827:DDO655361 DNK589827:DNK655361 DXG589827:DXG655361 EHC589827:EHC655361 EQY589827:EQY655361 FAU589827:FAU655361 FKQ589827:FKQ655361 FUM589827:FUM655361 GEI589827:GEI655361 GOE589827:GOE655361 GYA589827:GYA655361 HHW589827:HHW655361 HRS589827:HRS655361 IBO589827:IBO655361 ILK589827:ILK655361 IVG589827:IVG655361 JFC589827:JFC655361 JOY589827:JOY655361 JYU589827:JYU655361 KIQ589827:KIQ655361 KSM589827:KSM655361 LCI589827:LCI655361 LME589827:LME655361 LWA589827:LWA655361 MFW589827:MFW655361 MPS589827:MPS655361 MZO589827:MZO655361 NJK589827:NJK655361 NTG589827:NTG655361 ODC589827:ODC655361 OMY589827:OMY655361 OWU589827:OWU655361 PGQ589827:PGQ655361 PQM589827:PQM655361 QAI589827:QAI655361 QKE589827:QKE655361 QUA589827:QUA655361 RDW589827:RDW655361 RNS589827:RNS655361 RXO589827:RXO655361 SHK589827:SHK655361 SRG589827:SRG655361 TBC589827:TBC655361 TKY589827:TKY655361 TUU589827:TUU655361 UEQ589827:UEQ655361 UOM589827:UOM655361 UYI589827:UYI655361 VIE589827:VIE655361 VSA589827:VSA655361 WBW589827:WBW655361 WLS589827:WLS655361 WVO589827:WVO655361 G655363:G720897 JC655363:JC720897 SY655363:SY720897 ACU655363:ACU720897 AMQ655363:AMQ720897 AWM655363:AWM720897 BGI655363:BGI720897 BQE655363:BQE720897 CAA655363:CAA720897 CJW655363:CJW720897 CTS655363:CTS720897 DDO655363:DDO720897 DNK655363:DNK720897 DXG655363:DXG720897 EHC655363:EHC720897 EQY655363:EQY720897 FAU655363:FAU720897 FKQ655363:FKQ720897 FUM655363:FUM720897 GEI655363:GEI720897 GOE655363:GOE720897 GYA655363:GYA720897 HHW655363:HHW720897 HRS655363:HRS720897 IBO655363:IBO720897 ILK655363:ILK720897 IVG655363:IVG720897 JFC655363:JFC720897 JOY655363:JOY720897 JYU655363:JYU720897 KIQ655363:KIQ720897 KSM655363:KSM720897 LCI655363:LCI720897 LME655363:LME720897 LWA655363:LWA720897 MFW655363:MFW720897 MPS655363:MPS720897 MZO655363:MZO720897 NJK655363:NJK720897 NTG655363:NTG720897 ODC655363:ODC720897 OMY655363:OMY720897 OWU655363:OWU720897 PGQ655363:PGQ720897 PQM655363:PQM720897 QAI655363:QAI720897 QKE655363:QKE720897 QUA655363:QUA720897 RDW655363:RDW720897 RNS655363:RNS720897 RXO655363:RXO720897 SHK655363:SHK720897 SRG655363:SRG720897 TBC655363:TBC720897 TKY655363:TKY720897 TUU655363:TUU720897 UEQ655363:UEQ720897 UOM655363:UOM720897 UYI655363:UYI720897 VIE655363:VIE720897 VSA655363:VSA720897 WBW655363:WBW720897 WLS655363:WLS720897 WVO655363:WVO720897 G720899:G786433 JC720899:JC786433 SY720899:SY786433 ACU720899:ACU786433 AMQ720899:AMQ786433 AWM720899:AWM786433 BGI720899:BGI786433 BQE720899:BQE786433 CAA720899:CAA786433 CJW720899:CJW786433 CTS720899:CTS786433 DDO720899:DDO786433 DNK720899:DNK786433 DXG720899:DXG786433 EHC720899:EHC786433 EQY720899:EQY786433 FAU720899:FAU786433 FKQ720899:FKQ786433 FUM720899:FUM786433 GEI720899:GEI786433 GOE720899:GOE786433 GYA720899:GYA786433 HHW720899:HHW786433 HRS720899:HRS786433 IBO720899:IBO786433 ILK720899:ILK786433 IVG720899:IVG786433 JFC720899:JFC786433 JOY720899:JOY786433 JYU720899:JYU786433 KIQ720899:KIQ786433 KSM720899:KSM786433 LCI720899:LCI786433 LME720899:LME786433 LWA720899:LWA786433 MFW720899:MFW786433 MPS720899:MPS786433 MZO720899:MZO786433 NJK720899:NJK786433 NTG720899:NTG786433 ODC720899:ODC786433 OMY720899:OMY786433 OWU720899:OWU786433 PGQ720899:PGQ786433 PQM720899:PQM786433 QAI720899:QAI786433 QKE720899:QKE786433 QUA720899:QUA786433 RDW720899:RDW786433 RNS720899:RNS786433 RXO720899:RXO786433 SHK720899:SHK786433 SRG720899:SRG786433 TBC720899:TBC786433 TKY720899:TKY786433 TUU720899:TUU786433 UEQ720899:UEQ786433 UOM720899:UOM786433 UYI720899:UYI786433 VIE720899:VIE786433 VSA720899:VSA786433 WBW720899:WBW786433 WLS720899:WLS786433 WVO720899:WVO786433 G786435:G851969 JC786435:JC851969 SY786435:SY851969 ACU786435:ACU851969 AMQ786435:AMQ851969 AWM786435:AWM851969 BGI786435:BGI851969 BQE786435:BQE851969 CAA786435:CAA851969 CJW786435:CJW851969 CTS786435:CTS851969 DDO786435:DDO851969 DNK786435:DNK851969 DXG786435:DXG851969 EHC786435:EHC851969 EQY786435:EQY851969 FAU786435:FAU851969 FKQ786435:FKQ851969 FUM786435:FUM851969 GEI786435:GEI851969 GOE786435:GOE851969 GYA786435:GYA851969 HHW786435:HHW851969 HRS786435:HRS851969 IBO786435:IBO851969 ILK786435:ILK851969 IVG786435:IVG851969 JFC786435:JFC851969 JOY786435:JOY851969 JYU786435:JYU851969 KIQ786435:KIQ851969 KSM786435:KSM851969 LCI786435:LCI851969 LME786435:LME851969 LWA786435:LWA851969 MFW786435:MFW851969 MPS786435:MPS851969 MZO786435:MZO851969 NJK786435:NJK851969 NTG786435:NTG851969 ODC786435:ODC851969 OMY786435:OMY851969 OWU786435:OWU851969 PGQ786435:PGQ851969 PQM786435:PQM851969 QAI786435:QAI851969 QKE786435:QKE851969 QUA786435:QUA851969 RDW786435:RDW851969 RNS786435:RNS851969 RXO786435:RXO851969 SHK786435:SHK851969 SRG786435:SRG851969 TBC786435:TBC851969 TKY786435:TKY851969 TUU786435:TUU851969 UEQ786435:UEQ851969 UOM786435:UOM851969 UYI786435:UYI851969 VIE786435:VIE851969 VSA786435:VSA851969 WBW786435:WBW851969 WLS786435:WLS851969 WVO786435:WVO851969 G851971:G917505 JC851971:JC917505 SY851971:SY917505 ACU851971:ACU917505 AMQ851971:AMQ917505 AWM851971:AWM917505 BGI851971:BGI917505 BQE851971:BQE917505 CAA851971:CAA917505 CJW851971:CJW917505 CTS851971:CTS917505 DDO851971:DDO917505 DNK851971:DNK917505 DXG851971:DXG917505 EHC851971:EHC917505 EQY851971:EQY917505 FAU851971:FAU917505 FKQ851971:FKQ917505 FUM851971:FUM917505 GEI851971:GEI917505 GOE851971:GOE917505 GYA851971:GYA917505 HHW851971:HHW917505 HRS851971:HRS917505 IBO851971:IBO917505 ILK851971:ILK917505 IVG851971:IVG917505 JFC851971:JFC917505 JOY851971:JOY917505 JYU851971:JYU917505 KIQ851971:KIQ917505 KSM851971:KSM917505 LCI851971:LCI917505 LME851971:LME917505 LWA851971:LWA917505 MFW851971:MFW917505 MPS851971:MPS917505 MZO851971:MZO917505 NJK851971:NJK917505 NTG851971:NTG917505 ODC851971:ODC917505 OMY851971:OMY917505 OWU851971:OWU917505 PGQ851971:PGQ917505 PQM851971:PQM917505 QAI851971:QAI917505 QKE851971:QKE917505 QUA851971:QUA917505 RDW851971:RDW917505 RNS851971:RNS917505 RXO851971:RXO917505 SHK851971:SHK917505 SRG851971:SRG917505 TBC851971:TBC917505 TKY851971:TKY917505 TUU851971:TUU917505 UEQ851971:UEQ917505 UOM851971:UOM917505 UYI851971:UYI917505 VIE851971:VIE917505 VSA851971:VSA917505 WBW851971:WBW917505 WLS851971:WLS917505 WVO851971:WVO917505 G917507:G983041 JC917507:JC983041 SY917507:SY983041 ACU917507:ACU983041 AMQ917507:AMQ983041 AWM917507:AWM983041 BGI917507:BGI983041 BQE917507:BQE983041 CAA917507:CAA983041 CJW917507:CJW983041 CTS917507:CTS983041 DDO917507:DDO983041 DNK917507:DNK983041 DXG917507:DXG983041 EHC917507:EHC983041 EQY917507:EQY983041 FAU917507:FAU983041 FKQ917507:FKQ983041 FUM917507:FUM983041 GEI917507:GEI983041 GOE917507:GOE983041 GYA917507:GYA983041 HHW917507:HHW983041 HRS917507:HRS983041 IBO917507:IBO983041 ILK917507:ILK983041 IVG917507:IVG983041 JFC917507:JFC983041 JOY917507:JOY983041 JYU917507:JYU983041 KIQ917507:KIQ983041 KSM917507:KSM983041 LCI917507:LCI983041 LME917507:LME983041 LWA917507:LWA983041 MFW917507:MFW983041 MPS917507:MPS983041 MZO917507:MZO983041 NJK917507:NJK983041 NTG917507:NTG983041 ODC917507:ODC983041 OMY917507:OMY983041 OWU917507:OWU983041 PGQ917507:PGQ983041 PQM917507:PQM983041 QAI917507:QAI983041 QKE917507:QKE983041 QUA917507:QUA983041 RDW917507:RDW983041 RNS917507:RNS983041 RXO917507:RXO983041 SHK917507:SHK983041 SRG917507:SRG983041 TBC917507:TBC983041 TKY917507:TKY983041 TUU917507:TUU983041 UEQ917507:UEQ983041 UOM917507:UOM983041 UYI917507:UYI983041 VIE917507:VIE983041 VSA917507:VSA983041 WBW917507:WBW983041 WLS917507:WLS983041 WVO917507:WVO983041 G983043:G1048576 JC983043:JC1048576 SY983043:SY1048576 ACU983043:ACU1048576 AMQ983043:AMQ1048576 AWM983043:AWM1048576 BGI983043:BGI1048576 BQE983043:BQE1048576 CAA983043:CAA1048576 CJW983043:CJW1048576 CTS983043:CTS1048576 DDO983043:DDO1048576 DNK983043:DNK1048576 DXG983043:DXG1048576 EHC983043:EHC1048576 EQY983043:EQY1048576 FAU983043:FAU1048576 FKQ983043:FKQ1048576 FUM983043:FUM1048576 GEI983043:GEI1048576 GOE983043:GOE1048576 GYA983043:GYA1048576 HHW983043:HHW1048576 HRS983043:HRS1048576 IBO983043:IBO1048576 ILK983043:ILK1048576 IVG983043:IVG1048576 JFC983043:JFC1048576 JOY983043:JOY1048576 JYU983043:JYU1048576 KIQ983043:KIQ1048576 KSM983043:KSM1048576 LCI983043:LCI1048576 LME983043:LME1048576 LWA983043:LWA1048576 MFW983043:MFW1048576 MPS983043:MPS1048576 MZO983043:MZO1048576 NJK983043:NJK1048576 NTG983043:NTG1048576 ODC983043:ODC1048576 OMY983043:OMY1048576 OWU983043:OWU1048576 PGQ983043:PGQ1048576 PQM983043:PQM1048576 QAI983043:QAI1048576 QKE983043:QKE1048576 QUA983043:QUA1048576 RDW983043:RDW1048576 RNS983043:RNS1048576 RXO983043:RXO1048576 SHK983043:SHK1048576 SRG983043:SRG1048576 TBC983043:TBC1048576 TKY983043:TKY1048576 TUU983043:TUU1048576 UEQ983043:UEQ1048576 UOM983043:UOM1048576 UYI983043:UYI1048576 VIE983043:VIE1048576 VSA983043:VSA1048576 WBW983043:WBW1048576 WLS983043:WLS1048576 WVO983043:WVO1048576">
      <formula1>"特等, 一等, 二等, 三等"</formula1>
    </dataValidation>
  </dataValidations>
  <pageMargins left="0.75" right="0.75" top="1" bottom="1" header="0.5" footer="0.5"/>
  <pageSetup paperSize="9" firstPageNumber="0" fitToWidth="0" fitToHeight="0" pageOrder="overThenDown"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zoomScaleNormal="100" workbookViewId="0"/>
  </sheetViews>
  <sheetFormatPr defaultColWidth="7.75" defaultRowHeight="12.75" x14ac:dyDescent="0.2"/>
  <cols>
    <col min="1" max="1" width="8.75" style="1" bestFit="1" customWidth="1"/>
    <col min="2" max="2" width="9.75" style="1" customWidth="1"/>
    <col min="3" max="3" width="10.125" style="1" customWidth="1"/>
    <col min="4" max="4" width="10.5" style="1" customWidth="1"/>
    <col min="5" max="5" width="9.625" style="1" customWidth="1"/>
    <col min="6" max="6" width="10.375" style="1" customWidth="1"/>
    <col min="7" max="7" width="11.125" style="1" customWidth="1"/>
    <col min="8" max="8" width="10.75" style="1" customWidth="1"/>
    <col min="9" max="9" width="8.75" style="1" customWidth="1"/>
    <col min="10" max="11" width="19.5" style="1" customWidth="1"/>
    <col min="12" max="12" width="19.375" style="1" customWidth="1"/>
    <col min="13" max="13" width="17" style="1" customWidth="1"/>
    <col min="14" max="16384" width="7.75" style="1"/>
  </cols>
  <sheetData>
    <row r="1" spans="1:13" x14ac:dyDescent="0.2">
      <c r="A1" s="1" t="s">
        <v>96</v>
      </c>
    </row>
    <row r="2" spans="1:13" ht="15" x14ac:dyDescent="0.2">
      <c r="A2" s="3" t="s">
        <v>23</v>
      </c>
      <c r="B2" s="3" t="s">
        <v>28</v>
      </c>
      <c r="C2" s="3" t="s">
        <v>68</v>
      </c>
      <c r="D2" s="3" t="s">
        <v>67</v>
      </c>
      <c r="E2" s="3" t="s">
        <v>66</v>
      </c>
      <c r="F2" s="3" t="s">
        <v>65</v>
      </c>
      <c r="G2" s="3" t="s">
        <v>64</v>
      </c>
      <c r="H2" s="3" t="s">
        <v>63</v>
      </c>
      <c r="I2" s="3" t="s">
        <v>62</v>
      </c>
      <c r="J2" s="3" t="s">
        <v>61</v>
      </c>
      <c r="K2" s="3" t="s">
        <v>60</v>
      </c>
      <c r="L2" s="8" t="s">
        <v>59</v>
      </c>
      <c r="M2" s="3" t="s">
        <v>58</v>
      </c>
    </row>
    <row r="3" spans="1:13" ht="14.25" x14ac:dyDescent="0.2">
      <c r="A3" s="6" t="s">
        <v>34</v>
      </c>
      <c r="B3" s="5" t="s">
        <v>33</v>
      </c>
      <c r="C3" s="5" t="s">
        <v>74</v>
      </c>
      <c r="D3" s="5" t="s">
        <v>73</v>
      </c>
      <c r="E3" s="5" t="s">
        <v>72</v>
      </c>
      <c r="F3" s="6" t="s">
        <v>71</v>
      </c>
      <c r="G3" s="1" t="s">
        <v>70</v>
      </c>
      <c r="H3" s="1">
        <v>2016</v>
      </c>
      <c r="I3" s="1">
        <v>5</v>
      </c>
      <c r="J3" s="5" t="s">
        <v>69</v>
      </c>
      <c r="K3" s="5" t="s">
        <v>69</v>
      </c>
      <c r="L3" s="5" t="s">
        <v>69</v>
      </c>
      <c r="M3" s="5" t="s">
        <v>69</v>
      </c>
    </row>
  </sheetData>
  <phoneticPr fontId="5" type="noConversion"/>
  <dataValidations count="4">
    <dataValidation type="list" allowBlank="1" showInputMessage="1" showErrorMessage="1" sqref="C1:C1048576 IY1:IY1048576 SU1:SU1048576 ACQ1:ACQ1048576 AMM1:AMM1048576 AWI1:AWI1048576 BGE1:BGE1048576 BQA1:BQA1048576 BZW1:BZW1048576 CJS1:CJS1048576 CTO1:CTO1048576 DDK1:DDK1048576 DNG1:DNG1048576 DXC1:DXC1048576 EGY1:EGY1048576 EQU1:EQU1048576 FAQ1:FAQ1048576 FKM1:FKM1048576 FUI1:FUI1048576 GEE1:GEE1048576 GOA1:GOA1048576 GXW1:GXW1048576 HHS1:HHS1048576 HRO1:HRO1048576 IBK1:IBK1048576 ILG1:ILG1048576 IVC1:IVC1048576 JEY1:JEY1048576 JOU1:JOU1048576 JYQ1:JYQ1048576 KIM1:KIM1048576 KSI1:KSI1048576 LCE1:LCE1048576 LMA1:LMA1048576 LVW1:LVW1048576 MFS1:MFS1048576 MPO1:MPO1048576 MZK1:MZK1048576 NJG1:NJG1048576 NTC1:NTC1048576 OCY1:OCY1048576 OMU1:OMU1048576 OWQ1:OWQ1048576 PGM1:PGM1048576 PQI1:PQI1048576 QAE1:QAE1048576 QKA1:QKA1048576 QTW1:QTW1048576 RDS1:RDS1048576 RNO1:RNO1048576 RXK1:RXK1048576 SHG1:SHG1048576 SRC1:SRC1048576 TAY1:TAY1048576 TKU1:TKU1048576 TUQ1:TUQ1048576 UEM1:UEM1048576 UOI1:UOI1048576 UYE1:UYE1048576 VIA1:VIA1048576 VRW1:VRW1048576 WBS1:WBS1048576 WLO1:WLO1048576 WVK1:WVK1048576">
      <formula1>"第一作者,通讯作者"</formula1>
    </dataValidation>
    <dataValidation type="list" allowBlank="1" showInputMessage="1" showErrorMessage="1" sqref="J3:M65537 JF3:JI65537 TB3:TE65537 ACX3:ADA65537 AMT3:AMW65537 AWP3:AWS65537 BGL3:BGO65537 BQH3:BQK65537 CAD3:CAG65537 CJZ3:CKC65537 CTV3:CTY65537 DDR3:DDU65537 DNN3:DNQ65537 DXJ3:DXM65537 EHF3:EHI65537 ERB3:ERE65537 FAX3:FBA65537 FKT3:FKW65537 FUP3:FUS65537 GEL3:GEO65537 GOH3:GOK65537 GYD3:GYG65537 HHZ3:HIC65537 HRV3:HRY65537 IBR3:IBU65537 ILN3:ILQ65537 IVJ3:IVM65537 JFF3:JFI65537 JPB3:JPE65537 JYX3:JZA65537 KIT3:KIW65537 KSP3:KSS65537 LCL3:LCO65537 LMH3:LMK65537 LWD3:LWG65537 MFZ3:MGC65537 MPV3:MPY65537 MZR3:MZU65537 NJN3:NJQ65537 NTJ3:NTM65537 ODF3:ODI65537 ONB3:ONE65537 OWX3:OXA65537 PGT3:PGW65537 PQP3:PQS65537 QAL3:QAO65537 QKH3:QKK65537 QUD3:QUG65537 RDZ3:REC65537 RNV3:RNY65537 RXR3:RXU65537 SHN3:SHQ65537 SRJ3:SRM65537 TBF3:TBI65537 TLB3:TLE65537 TUX3:TVA65537 UET3:UEW65537 UOP3:UOS65537 UYL3:UYO65537 VIH3:VIK65537 VSD3:VSG65537 WBZ3:WCC65537 WLV3:WLY65537 WVR3:WVU65537 J65539:M131073 JF65539:JI131073 TB65539:TE131073 ACX65539:ADA131073 AMT65539:AMW131073 AWP65539:AWS131073 BGL65539:BGO131073 BQH65539:BQK131073 CAD65539:CAG131073 CJZ65539:CKC131073 CTV65539:CTY131073 DDR65539:DDU131073 DNN65539:DNQ131073 DXJ65539:DXM131073 EHF65539:EHI131073 ERB65539:ERE131073 FAX65539:FBA131073 FKT65539:FKW131073 FUP65539:FUS131073 GEL65539:GEO131073 GOH65539:GOK131073 GYD65539:GYG131073 HHZ65539:HIC131073 HRV65539:HRY131073 IBR65539:IBU131073 ILN65539:ILQ131073 IVJ65539:IVM131073 JFF65539:JFI131073 JPB65539:JPE131073 JYX65539:JZA131073 KIT65539:KIW131073 KSP65539:KSS131073 LCL65539:LCO131073 LMH65539:LMK131073 LWD65539:LWG131073 MFZ65539:MGC131073 MPV65539:MPY131073 MZR65539:MZU131073 NJN65539:NJQ131073 NTJ65539:NTM131073 ODF65539:ODI131073 ONB65539:ONE131073 OWX65539:OXA131073 PGT65539:PGW131073 PQP65539:PQS131073 QAL65539:QAO131073 QKH65539:QKK131073 QUD65539:QUG131073 RDZ65539:REC131073 RNV65539:RNY131073 RXR65539:RXU131073 SHN65539:SHQ131073 SRJ65539:SRM131073 TBF65539:TBI131073 TLB65539:TLE131073 TUX65539:TVA131073 UET65539:UEW131073 UOP65539:UOS131073 UYL65539:UYO131073 VIH65539:VIK131073 VSD65539:VSG131073 WBZ65539:WCC131073 WLV65539:WLY131073 WVR65539:WVU131073 J131075:M196609 JF131075:JI196609 TB131075:TE196609 ACX131075:ADA196609 AMT131075:AMW196609 AWP131075:AWS196609 BGL131075:BGO196609 BQH131075:BQK196609 CAD131075:CAG196609 CJZ131075:CKC196609 CTV131075:CTY196609 DDR131075:DDU196609 DNN131075:DNQ196609 DXJ131075:DXM196609 EHF131075:EHI196609 ERB131075:ERE196609 FAX131075:FBA196609 FKT131075:FKW196609 FUP131075:FUS196609 GEL131075:GEO196609 GOH131075:GOK196609 GYD131075:GYG196609 HHZ131075:HIC196609 HRV131075:HRY196609 IBR131075:IBU196609 ILN131075:ILQ196609 IVJ131075:IVM196609 JFF131075:JFI196609 JPB131075:JPE196609 JYX131075:JZA196609 KIT131075:KIW196609 KSP131075:KSS196609 LCL131075:LCO196609 LMH131075:LMK196609 LWD131075:LWG196609 MFZ131075:MGC196609 MPV131075:MPY196609 MZR131075:MZU196609 NJN131075:NJQ196609 NTJ131075:NTM196609 ODF131075:ODI196609 ONB131075:ONE196609 OWX131075:OXA196609 PGT131075:PGW196609 PQP131075:PQS196609 QAL131075:QAO196609 QKH131075:QKK196609 QUD131075:QUG196609 RDZ131075:REC196609 RNV131075:RNY196609 RXR131075:RXU196609 SHN131075:SHQ196609 SRJ131075:SRM196609 TBF131075:TBI196609 TLB131075:TLE196609 TUX131075:TVA196609 UET131075:UEW196609 UOP131075:UOS196609 UYL131075:UYO196609 VIH131075:VIK196609 VSD131075:VSG196609 WBZ131075:WCC196609 WLV131075:WLY196609 WVR131075:WVU196609 J196611:M262145 JF196611:JI262145 TB196611:TE262145 ACX196611:ADA262145 AMT196611:AMW262145 AWP196611:AWS262145 BGL196611:BGO262145 BQH196611:BQK262145 CAD196611:CAG262145 CJZ196611:CKC262145 CTV196611:CTY262145 DDR196611:DDU262145 DNN196611:DNQ262145 DXJ196611:DXM262145 EHF196611:EHI262145 ERB196611:ERE262145 FAX196611:FBA262145 FKT196611:FKW262145 FUP196611:FUS262145 GEL196611:GEO262145 GOH196611:GOK262145 GYD196611:GYG262145 HHZ196611:HIC262145 HRV196611:HRY262145 IBR196611:IBU262145 ILN196611:ILQ262145 IVJ196611:IVM262145 JFF196611:JFI262145 JPB196611:JPE262145 JYX196611:JZA262145 KIT196611:KIW262145 KSP196611:KSS262145 LCL196611:LCO262145 LMH196611:LMK262145 LWD196611:LWG262145 MFZ196611:MGC262145 MPV196611:MPY262145 MZR196611:MZU262145 NJN196611:NJQ262145 NTJ196611:NTM262145 ODF196611:ODI262145 ONB196611:ONE262145 OWX196611:OXA262145 PGT196611:PGW262145 PQP196611:PQS262145 QAL196611:QAO262145 QKH196611:QKK262145 QUD196611:QUG262145 RDZ196611:REC262145 RNV196611:RNY262145 RXR196611:RXU262145 SHN196611:SHQ262145 SRJ196611:SRM262145 TBF196611:TBI262145 TLB196611:TLE262145 TUX196611:TVA262145 UET196611:UEW262145 UOP196611:UOS262145 UYL196611:UYO262145 VIH196611:VIK262145 VSD196611:VSG262145 WBZ196611:WCC262145 WLV196611:WLY262145 WVR196611:WVU262145 J262147:M327681 JF262147:JI327681 TB262147:TE327681 ACX262147:ADA327681 AMT262147:AMW327681 AWP262147:AWS327681 BGL262147:BGO327681 BQH262147:BQK327681 CAD262147:CAG327681 CJZ262147:CKC327681 CTV262147:CTY327681 DDR262147:DDU327681 DNN262147:DNQ327681 DXJ262147:DXM327681 EHF262147:EHI327681 ERB262147:ERE327681 FAX262147:FBA327681 FKT262147:FKW327681 FUP262147:FUS327681 GEL262147:GEO327681 GOH262147:GOK327681 GYD262147:GYG327681 HHZ262147:HIC327681 HRV262147:HRY327681 IBR262147:IBU327681 ILN262147:ILQ327681 IVJ262147:IVM327681 JFF262147:JFI327681 JPB262147:JPE327681 JYX262147:JZA327681 KIT262147:KIW327681 KSP262147:KSS327681 LCL262147:LCO327681 LMH262147:LMK327681 LWD262147:LWG327681 MFZ262147:MGC327681 MPV262147:MPY327681 MZR262147:MZU327681 NJN262147:NJQ327681 NTJ262147:NTM327681 ODF262147:ODI327681 ONB262147:ONE327681 OWX262147:OXA327681 PGT262147:PGW327681 PQP262147:PQS327681 QAL262147:QAO327681 QKH262147:QKK327681 QUD262147:QUG327681 RDZ262147:REC327681 RNV262147:RNY327681 RXR262147:RXU327681 SHN262147:SHQ327681 SRJ262147:SRM327681 TBF262147:TBI327681 TLB262147:TLE327681 TUX262147:TVA327681 UET262147:UEW327681 UOP262147:UOS327681 UYL262147:UYO327681 VIH262147:VIK327681 VSD262147:VSG327681 WBZ262147:WCC327681 WLV262147:WLY327681 WVR262147:WVU327681 J327683:M393217 JF327683:JI393217 TB327683:TE393217 ACX327683:ADA393217 AMT327683:AMW393217 AWP327683:AWS393217 BGL327683:BGO393217 BQH327683:BQK393217 CAD327683:CAG393217 CJZ327683:CKC393217 CTV327683:CTY393217 DDR327683:DDU393217 DNN327683:DNQ393217 DXJ327683:DXM393217 EHF327683:EHI393217 ERB327683:ERE393217 FAX327683:FBA393217 FKT327683:FKW393217 FUP327683:FUS393217 GEL327683:GEO393217 GOH327683:GOK393217 GYD327683:GYG393217 HHZ327683:HIC393217 HRV327683:HRY393217 IBR327683:IBU393217 ILN327683:ILQ393217 IVJ327683:IVM393217 JFF327683:JFI393217 JPB327683:JPE393217 JYX327683:JZA393217 KIT327683:KIW393217 KSP327683:KSS393217 LCL327683:LCO393217 LMH327683:LMK393217 LWD327683:LWG393217 MFZ327683:MGC393217 MPV327683:MPY393217 MZR327683:MZU393217 NJN327683:NJQ393217 NTJ327683:NTM393217 ODF327683:ODI393217 ONB327683:ONE393217 OWX327683:OXA393217 PGT327683:PGW393217 PQP327683:PQS393217 QAL327683:QAO393217 QKH327683:QKK393217 QUD327683:QUG393217 RDZ327683:REC393217 RNV327683:RNY393217 RXR327683:RXU393217 SHN327683:SHQ393217 SRJ327683:SRM393217 TBF327683:TBI393217 TLB327683:TLE393217 TUX327683:TVA393217 UET327683:UEW393217 UOP327683:UOS393217 UYL327683:UYO393217 VIH327683:VIK393217 VSD327683:VSG393217 WBZ327683:WCC393217 WLV327683:WLY393217 WVR327683:WVU393217 J393219:M458753 JF393219:JI458753 TB393219:TE458753 ACX393219:ADA458753 AMT393219:AMW458753 AWP393219:AWS458753 BGL393219:BGO458753 BQH393219:BQK458753 CAD393219:CAG458753 CJZ393219:CKC458753 CTV393219:CTY458753 DDR393219:DDU458753 DNN393219:DNQ458753 DXJ393219:DXM458753 EHF393219:EHI458753 ERB393219:ERE458753 FAX393219:FBA458753 FKT393219:FKW458753 FUP393219:FUS458753 GEL393219:GEO458753 GOH393219:GOK458753 GYD393219:GYG458753 HHZ393219:HIC458753 HRV393219:HRY458753 IBR393219:IBU458753 ILN393219:ILQ458753 IVJ393219:IVM458753 JFF393219:JFI458753 JPB393219:JPE458753 JYX393219:JZA458753 KIT393219:KIW458753 KSP393219:KSS458753 LCL393219:LCO458753 LMH393219:LMK458753 LWD393219:LWG458753 MFZ393219:MGC458753 MPV393219:MPY458753 MZR393219:MZU458753 NJN393219:NJQ458753 NTJ393219:NTM458753 ODF393219:ODI458753 ONB393219:ONE458753 OWX393219:OXA458753 PGT393219:PGW458753 PQP393219:PQS458753 QAL393219:QAO458753 QKH393219:QKK458753 QUD393219:QUG458753 RDZ393219:REC458753 RNV393219:RNY458753 RXR393219:RXU458753 SHN393219:SHQ458753 SRJ393219:SRM458753 TBF393219:TBI458753 TLB393219:TLE458753 TUX393219:TVA458753 UET393219:UEW458753 UOP393219:UOS458753 UYL393219:UYO458753 VIH393219:VIK458753 VSD393219:VSG458753 WBZ393219:WCC458753 WLV393219:WLY458753 WVR393219:WVU458753 J458755:M524289 JF458755:JI524289 TB458755:TE524289 ACX458755:ADA524289 AMT458755:AMW524289 AWP458755:AWS524289 BGL458755:BGO524289 BQH458755:BQK524289 CAD458755:CAG524289 CJZ458755:CKC524289 CTV458755:CTY524289 DDR458755:DDU524289 DNN458755:DNQ524289 DXJ458755:DXM524289 EHF458755:EHI524289 ERB458755:ERE524289 FAX458755:FBA524289 FKT458755:FKW524289 FUP458755:FUS524289 GEL458755:GEO524289 GOH458755:GOK524289 GYD458755:GYG524289 HHZ458755:HIC524289 HRV458755:HRY524289 IBR458755:IBU524289 ILN458755:ILQ524289 IVJ458755:IVM524289 JFF458755:JFI524289 JPB458755:JPE524289 JYX458755:JZA524289 KIT458755:KIW524289 KSP458755:KSS524289 LCL458755:LCO524289 LMH458755:LMK524289 LWD458755:LWG524289 MFZ458755:MGC524289 MPV458755:MPY524289 MZR458755:MZU524289 NJN458755:NJQ524289 NTJ458755:NTM524289 ODF458755:ODI524289 ONB458755:ONE524289 OWX458755:OXA524289 PGT458755:PGW524289 PQP458755:PQS524289 QAL458755:QAO524289 QKH458755:QKK524289 QUD458755:QUG524289 RDZ458755:REC524289 RNV458755:RNY524289 RXR458755:RXU524289 SHN458755:SHQ524289 SRJ458755:SRM524289 TBF458755:TBI524289 TLB458755:TLE524289 TUX458755:TVA524289 UET458755:UEW524289 UOP458755:UOS524289 UYL458755:UYO524289 VIH458755:VIK524289 VSD458755:VSG524289 WBZ458755:WCC524289 WLV458755:WLY524289 WVR458755:WVU524289 J524291:M589825 JF524291:JI589825 TB524291:TE589825 ACX524291:ADA589825 AMT524291:AMW589825 AWP524291:AWS589825 BGL524291:BGO589825 BQH524291:BQK589825 CAD524291:CAG589825 CJZ524291:CKC589825 CTV524291:CTY589825 DDR524291:DDU589825 DNN524291:DNQ589825 DXJ524291:DXM589825 EHF524291:EHI589825 ERB524291:ERE589825 FAX524291:FBA589825 FKT524291:FKW589825 FUP524291:FUS589825 GEL524291:GEO589825 GOH524291:GOK589825 GYD524291:GYG589825 HHZ524291:HIC589825 HRV524291:HRY589825 IBR524291:IBU589825 ILN524291:ILQ589825 IVJ524291:IVM589825 JFF524291:JFI589825 JPB524291:JPE589825 JYX524291:JZA589825 KIT524291:KIW589825 KSP524291:KSS589825 LCL524291:LCO589825 LMH524291:LMK589825 LWD524291:LWG589825 MFZ524291:MGC589825 MPV524291:MPY589825 MZR524291:MZU589825 NJN524291:NJQ589825 NTJ524291:NTM589825 ODF524291:ODI589825 ONB524291:ONE589825 OWX524291:OXA589825 PGT524291:PGW589825 PQP524291:PQS589825 QAL524291:QAO589825 QKH524291:QKK589825 QUD524291:QUG589825 RDZ524291:REC589825 RNV524291:RNY589825 RXR524291:RXU589825 SHN524291:SHQ589825 SRJ524291:SRM589825 TBF524291:TBI589825 TLB524291:TLE589825 TUX524291:TVA589825 UET524291:UEW589825 UOP524291:UOS589825 UYL524291:UYO589825 VIH524291:VIK589825 VSD524291:VSG589825 WBZ524291:WCC589825 WLV524291:WLY589825 WVR524291:WVU589825 J589827:M655361 JF589827:JI655361 TB589827:TE655361 ACX589827:ADA655361 AMT589827:AMW655361 AWP589827:AWS655361 BGL589827:BGO655361 BQH589827:BQK655361 CAD589827:CAG655361 CJZ589827:CKC655361 CTV589827:CTY655361 DDR589827:DDU655361 DNN589827:DNQ655361 DXJ589827:DXM655361 EHF589827:EHI655361 ERB589827:ERE655361 FAX589827:FBA655361 FKT589827:FKW655361 FUP589827:FUS655361 GEL589827:GEO655361 GOH589827:GOK655361 GYD589827:GYG655361 HHZ589827:HIC655361 HRV589827:HRY655361 IBR589827:IBU655361 ILN589827:ILQ655361 IVJ589827:IVM655361 JFF589827:JFI655361 JPB589827:JPE655361 JYX589827:JZA655361 KIT589827:KIW655361 KSP589827:KSS655361 LCL589827:LCO655361 LMH589827:LMK655361 LWD589827:LWG655361 MFZ589827:MGC655361 MPV589827:MPY655361 MZR589827:MZU655361 NJN589827:NJQ655361 NTJ589827:NTM655361 ODF589827:ODI655361 ONB589827:ONE655361 OWX589827:OXA655361 PGT589827:PGW655361 PQP589827:PQS655361 QAL589827:QAO655361 QKH589827:QKK655361 QUD589827:QUG655361 RDZ589827:REC655361 RNV589827:RNY655361 RXR589827:RXU655361 SHN589827:SHQ655361 SRJ589827:SRM655361 TBF589827:TBI655361 TLB589827:TLE655361 TUX589827:TVA655361 UET589827:UEW655361 UOP589827:UOS655361 UYL589827:UYO655361 VIH589827:VIK655361 VSD589827:VSG655361 WBZ589827:WCC655361 WLV589827:WLY655361 WVR589827:WVU655361 J655363:M720897 JF655363:JI720897 TB655363:TE720897 ACX655363:ADA720897 AMT655363:AMW720897 AWP655363:AWS720897 BGL655363:BGO720897 BQH655363:BQK720897 CAD655363:CAG720897 CJZ655363:CKC720897 CTV655363:CTY720897 DDR655363:DDU720897 DNN655363:DNQ720897 DXJ655363:DXM720897 EHF655363:EHI720897 ERB655363:ERE720897 FAX655363:FBA720897 FKT655363:FKW720897 FUP655363:FUS720897 GEL655363:GEO720897 GOH655363:GOK720897 GYD655363:GYG720897 HHZ655363:HIC720897 HRV655363:HRY720897 IBR655363:IBU720897 ILN655363:ILQ720897 IVJ655363:IVM720897 JFF655363:JFI720897 JPB655363:JPE720897 JYX655363:JZA720897 KIT655363:KIW720897 KSP655363:KSS720897 LCL655363:LCO720897 LMH655363:LMK720897 LWD655363:LWG720897 MFZ655363:MGC720897 MPV655363:MPY720897 MZR655363:MZU720897 NJN655363:NJQ720897 NTJ655363:NTM720897 ODF655363:ODI720897 ONB655363:ONE720897 OWX655363:OXA720897 PGT655363:PGW720897 PQP655363:PQS720897 QAL655363:QAO720897 QKH655363:QKK720897 QUD655363:QUG720897 RDZ655363:REC720897 RNV655363:RNY720897 RXR655363:RXU720897 SHN655363:SHQ720897 SRJ655363:SRM720897 TBF655363:TBI720897 TLB655363:TLE720897 TUX655363:TVA720897 UET655363:UEW720897 UOP655363:UOS720897 UYL655363:UYO720897 VIH655363:VIK720897 VSD655363:VSG720897 WBZ655363:WCC720897 WLV655363:WLY720897 WVR655363:WVU720897 J720899:M786433 JF720899:JI786433 TB720899:TE786433 ACX720899:ADA786433 AMT720899:AMW786433 AWP720899:AWS786433 BGL720899:BGO786433 BQH720899:BQK786433 CAD720899:CAG786433 CJZ720899:CKC786433 CTV720899:CTY786433 DDR720899:DDU786433 DNN720899:DNQ786433 DXJ720899:DXM786433 EHF720899:EHI786433 ERB720899:ERE786433 FAX720899:FBA786433 FKT720899:FKW786433 FUP720899:FUS786433 GEL720899:GEO786433 GOH720899:GOK786433 GYD720899:GYG786433 HHZ720899:HIC786433 HRV720899:HRY786433 IBR720899:IBU786433 ILN720899:ILQ786433 IVJ720899:IVM786433 JFF720899:JFI786433 JPB720899:JPE786433 JYX720899:JZA786433 KIT720899:KIW786433 KSP720899:KSS786433 LCL720899:LCO786433 LMH720899:LMK786433 LWD720899:LWG786433 MFZ720899:MGC786433 MPV720899:MPY786433 MZR720899:MZU786433 NJN720899:NJQ786433 NTJ720899:NTM786433 ODF720899:ODI786433 ONB720899:ONE786433 OWX720899:OXA786433 PGT720899:PGW786433 PQP720899:PQS786433 QAL720899:QAO786433 QKH720899:QKK786433 QUD720899:QUG786433 RDZ720899:REC786433 RNV720899:RNY786433 RXR720899:RXU786433 SHN720899:SHQ786433 SRJ720899:SRM786433 TBF720899:TBI786433 TLB720899:TLE786433 TUX720899:TVA786433 UET720899:UEW786433 UOP720899:UOS786433 UYL720899:UYO786433 VIH720899:VIK786433 VSD720899:VSG786433 WBZ720899:WCC786433 WLV720899:WLY786433 WVR720899:WVU786433 J786435:M851969 JF786435:JI851969 TB786435:TE851969 ACX786435:ADA851969 AMT786435:AMW851969 AWP786435:AWS851969 BGL786435:BGO851969 BQH786435:BQK851969 CAD786435:CAG851969 CJZ786435:CKC851969 CTV786435:CTY851969 DDR786435:DDU851969 DNN786435:DNQ851969 DXJ786435:DXM851969 EHF786435:EHI851969 ERB786435:ERE851969 FAX786435:FBA851969 FKT786435:FKW851969 FUP786435:FUS851969 GEL786435:GEO851969 GOH786435:GOK851969 GYD786435:GYG851969 HHZ786435:HIC851969 HRV786435:HRY851969 IBR786435:IBU851969 ILN786435:ILQ851969 IVJ786435:IVM851969 JFF786435:JFI851969 JPB786435:JPE851969 JYX786435:JZA851969 KIT786435:KIW851969 KSP786435:KSS851969 LCL786435:LCO851969 LMH786435:LMK851969 LWD786435:LWG851969 MFZ786435:MGC851969 MPV786435:MPY851969 MZR786435:MZU851969 NJN786435:NJQ851969 NTJ786435:NTM851969 ODF786435:ODI851969 ONB786435:ONE851969 OWX786435:OXA851969 PGT786435:PGW851969 PQP786435:PQS851969 QAL786435:QAO851969 QKH786435:QKK851969 QUD786435:QUG851969 RDZ786435:REC851969 RNV786435:RNY851969 RXR786435:RXU851969 SHN786435:SHQ851969 SRJ786435:SRM851969 TBF786435:TBI851969 TLB786435:TLE851969 TUX786435:TVA851969 UET786435:UEW851969 UOP786435:UOS851969 UYL786435:UYO851969 VIH786435:VIK851969 VSD786435:VSG851969 WBZ786435:WCC851969 WLV786435:WLY851969 WVR786435:WVU851969 J851971:M917505 JF851971:JI917505 TB851971:TE917505 ACX851971:ADA917505 AMT851971:AMW917505 AWP851971:AWS917505 BGL851971:BGO917505 BQH851971:BQK917505 CAD851971:CAG917505 CJZ851971:CKC917505 CTV851971:CTY917505 DDR851971:DDU917505 DNN851971:DNQ917505 DXJ851971:DXM917505 EHF851971:EHI917505 ERB851971:ERE917505 FAX851971:FBA917505 FKT851971:FKW917505 FUP851971:FUS917505 GEL851971:GEO917505 GOH851971:GOK917505 GYD851971:GYG917505 HHZ851971:HIC917505 HRV851971:HRY917505 IBR851971:IBU917505 ILN851971:ILQ917505 IVJ851971:IVM917505 JFF851971:JFI917505 JPB851971:JPE917505 JYX851971:JZA917505 KIT851971:KIW917505 KSP851971:KSS917505 LCL851971:LCO917505 LMH851971:LMK917505 LWD851971:LWG917505 MFZ851971:MGC917505 MPV851971:MPY917505 MZR851971:MZU917505 NJN851971:NJQ917505 NTJ851971:NTM917505 ODF851971:ODI917505 ONB851971:ONE917505 OWX851971:OXA917505 PGT851971:PGW917505 PQP851971:PQS917505 QAL851971:QAO917505 QKH851971:QKK917505 QUD851971:QUG917505 RDZ851971:REC917505 RNV851971:RNY917505 RXR851971:RXU917505 SHN851971:SHQ917505 SRJ851971:SRM917505 TBF851971:TBI917505 TLB851971:TLE917505 TUX851971:TVA917505 UET851971:UEW917505 UOP851971:UOS917505 UYL851971:UYO917505 VIH851971:VIK917505 VSD851971:VSG917505 WBZ851971:WCC917505 WLV851971:WLY917505 WVR851971:WVU917505 J917507:M983041 JF917507:JI983041 TB917507:TE983041 ACX917507:ADA983041 AMT917507:AMW983041 AWP917507:AWS983041 BGL917507:BGO983041 BQH917507:BQK983041 CAD917507:CAG983041 CJZ917507:CKC983041 CTV917507:CTY983041 DDR917507:DDU983041 DNN917507:DNQ983041 DXJ917507:DXM983041 EHF917507:EHI983041 ERB917507:ERE983041 FAX917507:FBA983041 FKT917507:FKW983041 FUP917507:FUS983041 GEL917507:GEO983041 GOH917507:GOK983041 GYD917507:GYG983041 HHZ917507:HIC983041 HRV917507:HRY983041 IBR917507:IBU983041 ILN917507:ILQ983041 IVJ917507:IVM983041 JFF917507:JFI983041 JPB917507:JPE983041 JYX917507:JZA983041 KIT917507:KIW983041 KSP917507:KSS983041 LCL917507:LCO983041 LMH917507:LMK983041 LWD917507:LWG983041 MFZ917507:MGC983041 MPV917507:MPY983041 MZR917507:MZU983041 NJN917507:NJQ983041 NTJ917507:NTM983041 ODF917507:ODI983041 ONB917507:ONE983041 OWX917507:OXA983041 PGT917507:PGW983041 PQP917507:PQS983041 QAL917507:QAO983041 QKH917507:QKK983041 QUD917507:QUG983041 RDZ917507:REC983041 RNV917507:RNY983041 RXR917507:RXU983041 SHN917507:SHQ983041 SRJ917507:SRM983041 TBF917507:TBI983041 TLB917507:TLE983041 TUX917507:TVA983041 UET917507:UEW983041 UOP917507:UOS983041 UYL917507:UYO983041 VIH917507:VIK983041 VSD917507:VSG983041 WBZ917507:WCC983041 WLV917507:WLY983041 WVR917507:WVU983041 J983043:M1048576 JF983043:JI1048576 TB983043:TE1048576 ACX983043:ADA1048576 AMT983043:AMW1048576 AWP983043:AWS1048576 BGL983043:BGO1048576 BQH983043:BQK1048576 CAD983043:CAG1048576 CJZ983043:CKC1048576 CTV983043:CTY1048576 DDR983043:DDU1048576 DNN983043:DNQ1048576 DXJ983043:DXM1048576 EHF983043:EHI1048576 ERB983043:ERE1048576 FAX983043:FBA1048576 FKT983043:FKW1048576 FUP983043:FUS1048576 GEL983043:GEO1048576 GOH983043:GOK1048576 GYD983043:GYG1048576 HHZ983043:HIC1048576 HRV983043:HRY1048576 IBR983043:IBU1048576 ILN983043:ILQ1048576 IVJ983043:IVM1048576 JFF983043:JFI1048576 JPB983043:JPE1048576 JYX983043:JZA1048576 KIT983043:KIW1048576 KSP983043:KSS1048576 LCL983043:LCO1048576 LMH983043:LMK1048576 LWD983043:LWG1048576 MFZ983043:MGC1048576 MPV983043:MPY1048576 MZR983043:MZU1048576 NJN983043:NJQ1048576 NTJ983043:NTM1048576 ODF983043:ODI1048576 ONB983043:ONE1048576 OWX983043:OXA1048576 PGT983043:PGW1048576 PQP983043:PQS1048576 QAL983043:QAO1048576 QKH983043:QKK1048576 QUD983043:QUG1048576 RDZ983043:REC1048576 RNV983043:RNY1048576 RXR983043:RXU1048576 SHN983043:SHQ1048576 SRJ983043:SRM1048576 TBF983043:TBI1048576 TLB983043:TLE1048576 TUX983043:TVA1048576 UET983043:UEW1048576 UOP983043:UOS1048576 UYL983043:UYO1048576 VIH983043:VIK1048576 VSD983043:VSG1048576 WBZ983043:WCC1048576 WLV983043:WLY1048576 WVR983043:WVU1048576">
      <formula1>"是,否"</formula1>
    </dataValidation>
    <dataValidation type="list" allowBlank="1" showInputMessage="1" showErrorMessage="1" sqref="G3:G65537 JC3:JC65537 SY3:SY65537 ACU3:ACU65537 AMQ3:AMQ65537 AWM3:AWM65537 BGI3:BGI65537 BQE3:BQE65537 CAA3:CAA65537 CJW3:CJW65537 CTS3:CTS65537 DDO3:DDO65537 DNK3:DNK65537 DXG3:DXG65537 EHC3:EHC65537 EQY3:EQY65537 FAU3:FAU65537 FKQ3:FKQ65537 FUM3:FUM65537 GEI3:GEI65537 GOE3:GOE65537 GYA3:GYA65537 HHW3:HHW65537 HRS3:HRS65537 IBO3:IBO65537 ILK3:ILK65537 IVG3:IVG65537 JFC3:JFC65537 JOY3:JOY65537 JYU3:JYU65537 KIQ3:KIQ65537 KSM3:KSM65537 LCI3:LCI65537 LME3:LME65537 LWA3:LWA65537 MFW3:MFW65537 MPS3:MPS65537 MZO3:MZO65537 NJK3:NJK65537 NTG3:NTG65537 ODC3:ODC65537 OMY3:OMY65537 OWU3:OWU65537 PGQ3:PGQ65537 PQM3:PQM65537 QAI3:QAI65537 QKE3:QKE65537 QUA3:QUA65537 RDW3:RDW65537 RNS3:RNS65537 RXO3:RXO65537 SHK3:SHK65537 SRG3:SRG65537 TBC3:TBC65537 TKY3:TKY65537 TUU3:TUU65537 UEQ3:UEQ65537 UOM3:UOM65537 UYI3:UYI65537 VIE3:VIE65537 VSA3:VSA65537 WBW3:WBW65537 WLS3:WLS65537 WVO3:WVO65537 G65539:G131073 JC65539:JC131073 SY65539:SY131073 ACU65539:ACU131073 AMQ65539:AMQ131073 AWM65539:AWM131073 BGI65539:BGI131073 BQE65539:BQE131073 CAA65539:CAA131073 CJW65539:CJW131073 CTS65539:CTS131073 DDO65539:DDO131073 DNK65539:DNK131073 DXG65539:DXG131073 EHC65539:EHC131073 EQY65539:EQY131073 FAU65539:FAU131073 FKQ65539:FKQ131073 FUM65539:FUM131073 GEI65539:GEI131073 GOE65539:GOE131073 GYA65539:GYA131073 HHW65539:HHW131073 HRS65539:HRS131073 IBO65539:IBO131073 ILK65539:ILK131073 IVG65539:IVG131073 JFC65539:JFC131073 JOY65539:JOY131073 JYU65539:JYU131073 KIQ65539:KIQ131073 KSM65539:KSM131073 LCI65539:LCI131073 LME65539:LME131073 LWA65539:LWA131073 MFW65539:MFW131073 MPS65539:MPS131073 MZO65539:MZO131073 NJK65539:NJK131073 NTG65539:NTG131073 ODC65539:ODC131073 OMY65539:OMY131073 OWU65539:OWU131073 PGQ65539:PGQ131073 PQM65539:PQM131073 QAI65539:QAI131073 QKE65539:QKE131073 QUA65539:QUA131073 RDW65539:RDW131073 RNS65539:RNS131073 RXO65539:RXO131073 SHK65539:SHK131073 SRG65539:SRG131073 TBC65539:TBC131073 TKY65539:TKY131073 TUU65539:TUU131073 UEQ65539:UEQ131073 UOM65539:UOM131073 UYI65539:UYI131073 VIE65539:VIE131073 VSA65539:VSA131073 WBW65539:WBW131073 WLS65539:WLS131073 WVO65539:WVO131073 G131075:G196609 JC131075:JC196609 SY131075:SY196609 ACU131075:ACU196609 AMQ131075:AMQ196609 AWM131075:AWM196609 BGI131075:BGI196609 BQE131075:BQE196609 CAA131075:CAA196609 CJW131075:CJW196609 CTS131075:CTS196609 DDO131075:DDO196609 DNK131075:DNK196609 DXG131075:DXG196609 EHC131075:EHC196609 EQY131075:EQY196609 FAU131075:FAU196609 FKQ131075:FKQ196609 FUM131075:FUM196609 GEI131075:GEI196609 GOE131075:GOE196609 GYA131075:GYA196609 HHW131075:HHW196609 HRS131075:HRS196609 IBO131075:IBO196609 ILK131075:ILK196609 IVG131075:IVG196609 JFC131075:JFC196609 JOY131075:JOY196609 JYU131075:JYU196609 KIQ131075:KIQ196609 KSM131075:KSM196609 LCI131075:LCI196609 LME131075:LME196609 LWA131075:LWA196609 MFW131075:MFW196609 MPS131075:MPS196609 MZO131075:MZO196609 NJK131075:NJK196609 NTG131075:NTG196609 ODC131075:ODC196609 OMY131075:OMY196609 OWU131075:OWU196609 PGQ131075:PGQ196609 PQM131075:PQM196609 QAI131075:QAI196609 QKE131075:QKE196609 QUA131075:QUA196609 RDW131075:RDW196609 RNS131075:RNS196609 RXO131075:RXO196609 SHK131075:SHK196609 SRG131075:SRG196609 TBC131075:TBC196609 TKY131075:TKY196609 TUU131075:TUU196609 UEQ131075:UEQ196609 UOM131075:UOM196609 UYI131075:UYI196609 VIE131075:VIE196609 VSA131075:VSA196609 WBW131075:WBW196609 WLS131075:WLS196609 WVO131075:WVO196609 G196611:G262145 JC196611:JC262145 SY196611:SY262145 ACU196611:ACU262145 AMQ196611:AMQ262145 AWM196611:AWM262145 BGI196611:BGI262145 BQE196611:BQE262145 CAA196611:CAA262145 CJW196611:CJW262145 CTS196611:CTS262145 DDO196611:DDO262145 DNK196611:DNK262145 DXG196611:DXG262145 EHC196611:EHC262145 EQY196611:EQY262145 FAU196611:FAU262145 FKQ196611:FKQ262145 FUM196611:FUM262145 GEI196611:GEI262145 GOE196611:GOE262145 GYA196611:GYA262145 HHW196611:HHW262145 HRS196611:HRS262145 IBO196611:IBO262145 ILK196611:ILK262145 IVG196611:IVG262145 JFC196611:JFC262145 JOY196611:JOY262145 JYU196611:JYU262145 KIQ196611:KIQ262145 KSM196611:KSM262145 LCI196611:LCI262145 LME196611:LME262145 LWA196611:LWA262145 MFW196611:MFW262145 MPS196611:MPS262145 MZO196611:MZO262145 NJK196611:NJK262145 NTG196611:NTG262145 ODC196611:ODC262145 OMY196611:OMY262145 OWU196611:OWU262145 PGQ196611:PGQ262145 PQM196611:PQM262145 QAI196611:QAI262145 QKE196611:QKE262145 QUA196611:QUA262145 RDW196611:RDW262145 RNS196611:RNS262145 RXO196611:RXO262145 SHK196611:SHK262145 SRG196611:SRG262145 TBC196611:TBC262145 TKY196611:TKY262145 TUU196611:TUU262145 UEQ196611:UEQ262145 UOM196611:UOM262145 UYI196611:UYI262145 VIE196611:VIE262145 VSA196611:VSA262145 WBW196611:WBW262145 WLS196611:WLS262145 WVO196611:WVO262145 G262147:G327681 JC262147:JC327681 SY262147:SY327681 ACU262147:ACU327681 AMQ262147:AMQ327681 AWM262147:AWM327681 BGI262147:BGI327681 BQE262147:BQE327681 CAA262147:CAA327681 CJW262147:CJW327681 CTS262147:CTS327681 DDO262147:DDO327681 DNK262147:DNK327681 DXG262147:DXG327681 EHC262147:EHC327681 EQY262147:EQY327681 FAU262147:FAU327681 FKQ262147:FKQ327681 FUM262147:FUM327681 GEI262147:GEI327681 GOE262147:GOE327681 GYA262147:GYA327681 HHW262147:HHW327681 HRS262147:HRS327681 IBO262147:IBO327681 ILK262147:ILK327681 IVG262147:IVG327681 JFC262147:JFC327681 JOY262147:JOY327681 JYU262147:JYU327681 KIQ262147:KIQ327681 KSM262147:KSM327681 LCI262147:LCI327681 LME262147:LME327681 LWA262147:LWA327681 MFW262147:MFW327681 MPS262147:MPS327681 MZO262147:MZO327681 NJK262147:NJK327681 NTG262147:NTG327681 ODC262147:ODC327681 OMY262147:OMY327681 OWU262147:OWU327681 PGQ262147:PGQ327681 PQM262147:PQM327681 QAI262147:QAI327681 QKE262147:QKE327681 QUA262147:QUA327681 RDW262147:RDW327681 RNS262147:RNS327681 RXO262147:RXO327681 SHK262147:SHK327681 SRG262147:SRG327681 TBC262147:TBC327681 TKY262147:TKY327681 TUU262147:TUU327681 UEQ262147:UEQ327681 UOM262147:UOM327681 UYI262147:UYI327681 VIE262147:VIE327681 VSA262147:VSA327681 WBW262147:WBW327681 WLS262147:WLS327681 WVO262147:WVO327681 G327683:G393217 JC327683:JC393217 SY327683:SY393217 ACU327683:ACU393217 AMQ327683:AMQ393217 AWM327683:AWM393217 BGI327683:BGI393217 BQE327683:BQE393217 CAA327683:CAA393217 CJW327683:CJW393217 CTS327683:CTS393217 DDO327683:DDO393217 DNK327683:DNK393217 DXG327683:DXG393217 EHC327683:EHC393217 EQY327683:EQY393217 FAU327683:FAU393217 FKQ327683:FKQ393217 FUM327683:FUM393217 GEI327683:GEI393217 GOE327683:GOE393217 GYA327683:GYA393217 HHW327683:HHW393217 HRS327683:HRS393217 IBO327683:IBO393217 ILK327683:ILK393217 IVG327683:IVG393217 JFC327683:JFC393217 JOY327683:JOY393217 JYU327683:JYU393217 KIQ327683:KIQ393217 KSM327683:KSM393217 LCI327683:LCI393217 LME327683:LME393217 LWA327683:LWA393217 MFW327683:MFW393217 MPS327683:MPS393217 MZO327683:MZO393217 NJK327683:NJK393217 NTG327683:NTG393217 ODC327683:ODC393217 OMY327683:OMY393217 OWU327683:OWU393217 PGQ327683:PGQ393217 PQM327683:PQM393217 QAI327683:QAI393217 QKE327683:QKE393217 QUA327683:QUA393217 RDW327683:RDW393217 RNS327683:RNS393217 RXO327683:RXO393217 SHK327683:SHK393217 SRG327683:SRG393217 TBC327683:TBC393217 TKY327683:TKY393217 TUU327683:TUU393217 UEQ327683:UEQ393217 UOM327683:UOM393217 UYI327683:UYI393217 VIE327683:VIE393217 VSA327683:VSA393217 WBW327683:WBW393217 WLS327683:WLS393217 WVO327683:WVO393217 G393219:G458753 JC393219:JC458753 SY393219:SY458753 ACU393219:ACU458753 AMQ393219:AMQ458753 AWM393219:AWM458753 BGI393219:BGI458753 BQE393219:BQE458753 CAA393219:CAA458753 CJW393219:CJW458753 CTS393219:CTS458753 DDO393219:DDO458753 DNK393219:DNK458753 DXG393219:DXG458753 EHC393219:EHC458753 EQY393219:EQY458753 FAU393219:FAU458753 FKQ393219:FKQ458753 FUM393219:FUM458753 GEI393219:GEI458753 GOE393219:GOE458753 GYA393219:GYA458753 HHW393219:HHW458753 HRS393219:HRS458753 IBO393219:IBO458753 ILK393219:ILK458753 IVG393219:IVG458753 JFC393219:JFC458753 JOY393219:JOY458753 JYU393219:JYU458753 KIQ393219:KIQ458753 KSM393219:KSM458753 LCI393219:LCI458753 LME393219:LME458753 LWA393219:LWA458753 MFW393219:MFW458753 MPS393219:MPS458753 MZO393219:MZO458753 NJK393219:NJK458753 NTG393219:NTG458753 ODC393219:ODC458753 OMY393219:OMY458753 OWU393219:OWU458753 PGQ393219:PGQ458753 PQM393219:PQM458753 QAI393219:QAI458753 QKE393219:QKE458753 QUA393219:QUA458753 RDW393219:RDW458753 RNS393219:RNS458753 RXO393219:RXO458753 SHK393219:SHK458753 SRG393219:SRG458753 TBC393219:TBC458753 TKY393219:TKY458753 TUU393219:TUU458753 UEQ393219:UEQ458753 UOM393219:UOM458753 UYI393219:UYI458753 VIE393219:VIE458753 VSA393219:VSA458753 WBW393219:WBW458753 WLS393219:WLS458753 WVO393219:WVO458753 G458755:G524289 JC458755:JC524289 SY458755:SY524289 ACU458755:ACU524289 AMQ458755:AMQ524289 AWM458755:AWM524289 BGI458755:BGI524289 BQE458755:BQE524289 CAA458755:CAA524289 CJW458755:CJW524289 CTS458755:CTS524289 DDO458755:DDO524289 DNK458755:DNK524289 DXG458755:DXG524289 EHC458755:EHC524289 EQY458755:EQY524289 FAU458755:FAU524289 FKQ458755:FKQ524289 FUM458755:FUM524289 GEI458755:GEI524289 GOE458755:GOE524289 GYA458755:GYA524289 HHW458755:HHW524289 HRS458755:HRS524289 IBO458755:IBO524289 ILK458755:ILK524289 IVG458755:IVG524289 JFC458755:JFC524289 JOY458755:JOY524289 JYU458755:JYU524289 KIQ458755:KIQ524289 KSM458755:KSM524289 LCI458755:LCI524289 LME458755:LME524289 LWA458755:LWA524289 MFW458755:MFW524289 MPS458755:MPS524289 MZO458755:MZO524289 NJK458755:NJK524289 NTG458755:NTG524289 ODC458755:ODC524289 OMY458755:OMY524289 OWU458755:OWU524289 PGQ458755:PGQ524289 PQM458755:PQM524289 QAI458755:QAI524289 QKE458755:QKE524289 QUA458755:QUA524289 RDW458755:RDW524289 RNS458755:RNS524289 RXO458755:RXO524289 SHK458755:SHK524289 SRG458755:SRG524289 TBC458755:TBC524289 TKY458755:TKY524289 TUU458755:TUU524289 UEQ458755:UEQ524289 UOM458755:UOM524289 UYI458755:UYI524289 VIE458755:VIE524289 VSA458755:VSA524289 WBW458755:WBW524289 WLS458755:WLS524289 WVO458755:WVO524289 G524291:G589825 JC524291:JC589825 SY524291:SY589825 ACU524291:ACU589825 AMQ524291:AMQ589825 AWM524291:AWM589825 BGI524291:BGI589825 BQE524291:BQE589825 CAA524291:CAA589825 CJW524291:CJW589825 CTS524291:CTS589825 DDO524291:DDO589825 DNK524291:DNK589825 DXG524291:DXG589825 EHC524291:EHC589825 EQY524291:EQY589825 FAU524291:FAU589825 FKQ524291:FKQ589825 FUM524291:FUM589825 GEI524291:GEI589825 GOE524291:GOE589825 GYA524291:GYA589825 HHW524291:HHW589825 HRS524291:HRS589825 IBO524291:IBO589825 ILK524291:ILK589825 IVG524291:IVG589825 JFC524291:JFC589825 JOY524291:JOY589825 JYU524291:JYU589825 KIQ524291:KIQ589825 KSM524291:KSM589825 LCI524291:LCI589825 LME524291:LME589825 LWA524291:LWA589825 MFW524291:MFW589825 MPS524291:MPS589825 MZO524291:MZO589825 NJK524291:NJK589825 NTG524291:NTG589825 ODC524291:ODC589825 OMY524291:OMY589825 OWU524291:OWU589825 PGQ524291:PGQ589825 PQM524291:PQM589825 QAI524291:QAI589825 QKE524291:QKE589825 QUA524291:QUA589825 RDW524291:RDW589825 RNS524291:RNS589825 RXO524291:RXO589825 SHK524291:SHK589825 SRG524291:SRG589825 TBC524291:TBC589825 TKY524291:TKY589825 TUU524291:TUU589825 UEQ524291:UEQ589825 UOM524291:UOM589825 UYI524291:UYI589825 VIE524291:VIE589825 VSA524291:VSA589825 WBW524291:WBW589825 WLS524291:WLS589825 WVO524291:WVO589825 G589827:G655361 JC589827:JC655361 SY589827:SY655361 ACU589827:ACU655361 AMQ589827:AMQ655361 AWM589827:AWM655361 BGI589827:BGI655361 BQE589827:BQE655361 CAA589827:CAA655361 CJW589827:CJW655361 CTS589827:CTS655361 DDO589827:DDO655361 DNK589827:DNK655361 DXG589827:DXG655361 EHC589827:EHC655361 EQY589827:EQY655361 FAU589827:FAU655361 FKQ589827:FKQ655361 FUM589827:FUM655361 GEI589827:GEI655361 GOE589827:GOE655361 GYA589827:GYA655361 HHW589827:HHW655361 HRS589827:HRS655361 IBO589827:IBO655361 ILK589827:ILK655361 IVG589827:IVG655361 JFC589827:JFC655361 JOY589827:JOY655361 JYU589827:JYU655361 KIQ589827:KIQ655361 KSM589827:KSM655361 LCI589827:LCI655361 LME589827:LME655361 LWA589827:LWA655361 MFW589827:MFW655361 MPS589827:MPS655361 MZO589827:MZO655361 NJK589827:NJK655361 NTG589827:NTG655361 ODC589827:ODC655361 OMY589827:OMY655361 OWU589827:OWU655361 PGQ589827:PGQ655361 PQM589827:PQM655361 QAI589827:QAI655361 QKE589827:QKE655361 QUA589827:QUA655361 RDW589827:RDW655361 RNS589827:RNS655361 RXO589827:RXO655361 SHK589827:SHK655361 SRG589827:SRG655361 TBC589827:TBC655361 TKY589827:TKY655361 TUU589827:TUU655361 UEQ589827:UEQ655361 UOM589827:UOM655361 UYI589827:UYI655361 VIE589827:VIE655361 VSA589827:VSA655361 WBW589827:WBW655361 WLS589827:WLS655361 WVO589827:WVO655361 G655363:G720897 JC655363:JC720897 SY655363:SY720897 ACU655363:ACU720897 AMQ655363:AMQ720897 AWM655363:AWM720897 BGI655363:BGI720897 BQE655363:BQE720897 CAA655363:CAA720897 CJW655363:CJW720897 CTS655363:CTS720897 DDO655363:DDO720897 DNK655363:DNK720897 DXG655363:DXG720897 EHC655363:EHC720897 EQY655363:EQY720897 FAU655363:FAU720897 FKQ655363:FKQ720897 FUM655363:FUM720897 GEI655363:GEI720897 GOE655363:GOE720897 GYA655363:GYA720897 HHW655363:HHW720897 HRS655363:HRS720897 IBO655363:IBO720897 ILK655363:ILK720897 IVG655363:IVG720897 JFC655363:JFC720897 JOY655363:JOY720897 JYU655363:JYU720897 KIQ655363:KIQ720897 KSM655363:KSM720897 LCI655363:LCI720897 LME655363:LME720897 LWA655363:LWA720897 MFW655363:MFW720897 MPS655363:MPS720897 MZO655363:MZO720897 NJK655363:NJK720897 NTG655363:NTG720897 ODC655363:ODC720897 OMY655363:OMY720897 OWU655363:OWU720897 PGQ655363:PGQ720897 PQM655363:PQM720897 QAI655363:QAI720897 QKE655363:QKE720897 QUA655363:QUA720897 RDW655363:RDW720897 RNS655363:RNS720897 RXO655363:RXO720897 SHK655363:SHK720897 SRG655363:SRG720897 TBC655363:TBC720897 TKY655363:TKY720897 TUU655363:TUU720897 UEQ655363:UEQ720897 UOM655363:UOM720897 UYI655363:UYI720897 VIE655363:VIE720897 VSA655363:VSA720897 WBW655363:WBW720897 WLS655363:WLS720897 WVO655363:WVO720897 G720899:G786433 JC720899:JC786433 SY720899:SY786433 ACU720899:ACU786433 AMQ720899:AMQ786433 AWM720899:AWM786433 BGI720899:BGI786433 BQE720899:BQE786433 CAA720899:CAA786433 CJW720899:CJW786433 CTS720899:CTS786433 DDO720899:DDO786433 DNK720899:DNK786433 DXG720899:DXG786433 EHC720899:EHC786433 EQY720899:EQY786433 FAU720899:FAU786433 FKQ720899:FKQ786433 FUM720899:FUM786433 GEI720899:GEI786433 GOE720899:GOE786433 GYA720899:GYA786433 HHW720899:HHW786433 HRS720899:HRS786433 IBO720899:IBO786433 ILK720899:ILK786433 IVG720899:IVG786433 JFC720899:JFC786433 JOY720899:JOY786433 JYU720899:JYU786433 KIQ720899:KIQ786433 KSM720899:KSM786433 LCI720899:LCI786433 LME720899:LME786433 LWA720899:LWA786433 MFW720899:MFW786433 MPS720899:MPS786433 MZO720899:MZO786433 NJK720899:NJK786433 NTG720899:NTG786433 ODC720899:ODC786433 OMY720899:OMY786433 OWU720899:OWU786433 PGQ720899:PGQ786433 PQM720899:PQM786433 QAI720899:QAI786433 QKE720899:QKE786433 QUA720899:QUA786433 RDW720899:RDW786433 RNS720899:RNS786433 RXO720899:RXO786433 SHK720899:SHK786433 SRG720899:SRG786433 TBC720899:TBC786433 TKY720899:TKY786433 TUU720899:TUU786433 UEQ720899:UEQ786433 UOM720899:UOM786433 UYI720899:UYI786433 VIE720899:VIE786433 VSA720899:VSA786433 WBW720899:WBW786433 WLS720899:WLS786433 WVO720899:WVO786433 G786435:G851969 JC786435:JC851969 SY786435:SY851969 ACU786435:ACU851969 AMQ786435:AMQ851969 AWM786435:AWM851969 BGI786435:BGI851969 BQE786435:BQE851969 CAA786435:CAA851969 CJW786435:CJW851969 CTS786435:CTS851969 DDO786435:DDO851969 DNK786435:DNK851969 DXG786435:DXG851969 EHC786435:EHC851969 EQY786435:EQY851969 FAU786435:FAU851969 FKQ786435:FKQ851969 FUM786435:FUM851969 GEI786435:GEI851969 GOE786435:GOE851969 GYA786435:GYA851969 HHW786435:HHW851969 HRS786435:HRS851969 IBO786435:IBO851969 ILK786435:ILK851969 IVG786435:IVG851969 JFC786435:JFC851969 JOY786435:JOY851969 JYU786435:JYU851969 KIQ786435:KIQ851969 KSM786435:KSM851969 LCI786435:LCI851969 LME786435:LME851969 LWA786435:LWA851969 MFW786435:MFW851969 MPS786435:MPS851969 MZO786435:MZO851969 NJK786435:NJK851969 NTG786435:NTG851969 ODC786435:ODC851969 OMY786435:OMY851969 OWU786435:OWU851969 PGQ786435:PGQ851969 PQM786435:PQM851969 QAI786435:QAI851969 QKE786435:QKE851969 QUA786435:QUA851969 RDW786435:RDW851969 RNS786435:RNS851969 RXO786435:RXO851969 SHK786435:SHK851969 SRG786435:SRG851969 TBC786435:TBC851969 TKY786435:TKY851969 TUU786435:TUU851969 UEQ786435:UEQ851969 UOM786435:UOM851969 UYI786435:UYI851969 VIE786435:VIE851969 VSA786435:VSA851969 WBW786435:WBW851969 WLS786435:WLS851969 WVO786435:WVO851969 G851971:G917505 JC851971:JC917505 SY851971:SY917505 ACU851971:ACU917505 AMQ851971:AMQ917505 AWM851971:AWM917505 BGI851971:BGI917505 BQE851971:BQE917505 CAA851971:CAA917505 CJW851971:CJW917505 CTS851971:CTS917505 DDO851971:DDO917505 DNK851971:DNK917505 DXG851971:DXG917505 EHC851971:EHC917505 EQY851971:EQY917505 FAU851971:FAU917505 FKQ851971:FKQ917505 FUM851971:FUM917505 GEI851971:GEI917505 GOE851971:GOE917505 GYA851971:GYA917505 HHW851971:HHW917505 HRS851971:HRS917505 IBO851971:IBO917505 ILK851971:ILK917505 IVG851971:IVG917505 JFC851971:JFC917505 JOY851971:JOY917505 JYU851971:JYU917505 KIQ851971:KIQ917505 KSM851971:KSM917505 LCI851971:LCI917505 LME851971:LME917505 LWA851971:LWA917505 MFW851971:MFW917505 MPS851971:MPS917505 MZO851971:MZO917505 NJK851971:NJK917505 NTG851971:NTG917505 ODC851971:ODC917505 OMY851971:OMY917505 OWU851971:OWU917505 PGQ851971:PGQ917505 PQM851971:PQM917505 QAI851971:QAI917505 QKE851971:QKE917505 QUA851971:QUA917505 RDW851971:RDW917505 RNS851971:RNS917505 RXO851971:RXO917505 SHK851971:SHK917505 SRG851971:SRG917505 TBC851971:TBC917505 TKY851971:TKY917505 TUU851971:TUU917505 UEQ851971:UEQ917505 UOM851971:UOM917505 UYI851971:UYI917505 VIE851971:VIE917505 VSA851971:VSA917505 WBW851971:WBW917505 WLS851971:WLS917505 WVO851971:WVO917505 G917507:G983041 JC917507:JC983041 SY917507:SY983041 ACU917507:ACU983041 AMQ917507:AMQ983041 AWM917507:AWM983041 BGI917507:BGI983041 BQE917507:BQE983041 CAA917507:CAA983041 CJW917507:CJW983041 CTS917507:CTS983041 DDO917507:DDO983041 DNK917507:DNK983041 DXG917507:DXG983041 EHC917507:EHC983041 EQY917507:EQY983041 FAU917507:FAU983041 FKQ917507:FKQ983041 FUM917507:FUM983041 GEI917507:GEI983041 GOE917507:GOE983041 GYA917507:GYA983041 HHW917507:HHW983041 HRS917507:HRS983041 IBO917507:IBO983041 ILK917507:ILK983041 IVG917507:IVG983041 JFC917507:JFC983041 JOY917507:JOY983041 JYU917507:JYU983041 KIQ917507:KIQ983041 KSM917507:KSM983041 LCI917507:LCI983041 LME917507:LME983041 LWA917507:LWA983041 MFW917507:MFW983041 MPS917507:MPS983041 MZO917507:MZO983041 NJK917507:NJK983041 NTG917507:NTG983041 ODC917507:ODC983041 OMY917507:OMY983041 OWU917507:OWU983041 PGQ917507:PGQ983041 PQM917507:PQM983041 QAI917507:QAI983041 QKE917507:QKE983041 QUA917507:QUA983041 RDW917507:RDW983041 RNS917507:RNS983041 RXO917507:RXO983041 SHK917507:SHK983041 SRG917507:SRG983041 TBC917507:TBC983041 TKY917507:TKY983041 TUU917507:TUU983041 UEQ917507:UEQ983041 UOM917507:UOM983041 UYI917507:UYI983041 VIE917507:VIE983041 VSA917507:VSA983041 WBW917507:WBW983041 WLS917507:WLS983041 WVO917507:WVO983041 G983043:G1048576 JC983043:JC1048576 SY983043:SY1048576 ACU983043:ACU1048576 AMQ983043:AMQ1048576 AWM983043:AWM1048576 BGI983043:BGI1048576 BQE983043:BQE1048576 CAA983043:CAA1048576 CJW983043:CJW1048576 CTS983043:CTS1048576 DDO983043:DDO1048576 DNK983043:DNK1048576 DXG983043:DXG1048576 EHC983043:EHC1048576 EQY983043:EQY1048576 FAU983043:FAU1048576 FKQ983043:FKQ1048576 FUM983043:FUM1048576 GEI983043:GEI1048576 GOE983043:GOE1048576 GYA983043:GYA1048576 HHW983043:HHW1048576 HRS983043:HRS1048576 IBO983043:IBO1048576 ILK983043:ILK1048576 IVG983043:IVG1048576 JFC983043:JFC1048576 JOY983043:JOY1048576 JYU983043:JYU1048576 KIQ983043:KIQ1048576 KSM983043:KSM1048576 LCI983043:LCI1048576 LME983043:LME1048576 LWA983043:LWA1048576 MFW983043:MFW1048576 MPS983043:MPS1048576 MZO983043:MZO1048576 NJK983043:NJK1048576 NTG983043:NTG1048576 ODC983043:ODC1048576 OMY983043:OMY1048576 OWU983043:OWU1048576 PGQ983043:PGQ1048576 PQM983043:PQM1048576 QAI983043:QAI1048576 QKE983043:QKE1048576 QUA983043:QUA1048576 RDW983043:RDW1048576 RNS983043:RNS1048576 RXO983043:RXO1048576 SHK983043:SHK1048576 SRG983043:SRG1048576 TBC983043:TBC1048576 TKY983043:TKY1048576 TUU983043:TUU1048576 UEQ983043:UEQ1048576 UOM983043:UOM1048576 UYI983043:UYI1048576 VIE983043:VIE1048576 VSA983043:VSA1048576 WBW983043:WBW1048576 WLS983043:WLS1048576 WVO983043:WVO1048576">
      <formula1>"SCI, SSCI, EI, ISTP, CSCD, CSSCI"</formula1>
    </dataValidation>
    <dataValidation type="list" allowBlank="1" showInputMessage="1" showErrorMessage="1" sqref="E3:E65537 JA3:JA65537 SW3:SW65537 ACS3:ACS65537 AMO3:AMO65537 AWK3:AWK65537 BGG3:BGG65537 BQC3:BQC65537 BZY3:BZY65537 CJU3:CJU65537 CTQ3:CTQ65537 DDM3:DDM65537 DNI3:DNI65537 DXE3:DXE65537 EHA3:EHA65537 EQW3:EQW65537 FAS3:FAS65537 FKO3:FKO65537 FUK3:FUK65537 GEG3:GEG65537 GOC3:GOC65537 GXY3:GXY65537 HHU3:HHU65537 HRQ3:HRQ65537 IBM3:IBM65537 ILI3:ILI65537 IVE3:IVE65537 JFA3:JFA65537 JOW3:JOW65537 JYS3:JYS65537 KIO3:KIO65537 KSK3:KSK65537 LCG3:LCG65537 LMC3:LMC65537 LVY3:LVY65537 MFU3:MFU65537 MPQ3:MPQ65537 MZM3:MZM65537 NJI3:NJI65537 NTE3:NTE65537 ODA3:ODA65537 OMW3:OMW65537 OWS3:OWS65537 PGO3:PGO65537 PQK3:PQK65537 QAG3:QAG65537 QKC3:QKC65537 QTY3:QTY65537 RDU3:RDU65537 RNQ3:RNQ65537 RXM3:RXM65537 SHI3:SHI65537 SRE3:SRE65537 TBA3:TBA65537 TKW3:TKW65537 TUS3:TUS65537 UEO3:UEO65537 UOK3:UOK65537 UYG3:UYG65537 VIC3:VIC65537 VRY3:VRY65537 WBU3:WBU65537 WLQ3:WLQ65537 WVM3:WVM65537 E65539:E131073 JA65539:JA131073 SW65539:SW131073 ACS65539:ACS131073 AMO65539:AMO131073 AWK65539:AWK131073 BGG65539:BGG131073 BQC65539:BQC131073 BZY65539:BZY131073 CJU65539:CJU131073 CTQ65539:CTQ131073 DDM65539:DDM131073 DNI65539:DNI131073 DXE65539:DXE131073 EHA65539:EHA131073 EQW65539:EQW131073 FAS65539:FAS131073 FKO65539:FKO131073 FUK65539:FUK131073 GEG65539:GEG131073 GOC65539:GOC131073 GXY65539:GXY131073 HHU65539:HHU131073 HRQ65539:HRQ131073 IBM65539:IBM131073 ILI65539:ILI131073 IVE65539:IVE131073 JFA65539:JFA131073 JOW65539:JOW131073 JYS65539:JYS131073 KIO65539:KIO131073 KSK65539:KSK131073 LCG65539:LCG131073 LMC65539:LMC131073 LVY65539:LVY131073 MFU65539:MFU131073 MPQ65539:MPQ131073 MZM65539:MZM131073 NJI65539:NJI131073 NTE65539:NTE131073 ODA65539:ODA131073 OMW65539:OMW131073 OWS65539:OWS131073 PGO65539:PGO131073 PQK65539:PQK131073 QAG65539:QAG131073 QKC65539:QKC131073 QTY65539:QTY131073 RDU65539:RDU131073 RNQ65539:RNQ131073 RXM65539:RXM131073 SHI65539:SHI131073 SRE65539:SRE131073 TBA65539:TBA131073 TKW65539:TKW131073 TUS65539:TUS131073 UEO65539:UEO131073 UOK65539:UOK131073 UYG65539:UYG131073 VIC65539:VIC131073 VRY65539:VRY131073 WBU65539:WBU131073 WLQ65539:WLQ131073 WVM65539:WVM131073 E131075:E196609 JA131075:JA196609 SW131075:SW196609 ACS131075:ACS196609 AMO131075:AMO196609 AWK131075:AWK196609 BGG131075:BGG196609 BQC131075:BQC196609 BZY131075:BZY196609 CJU131075:CJU196609 CTQ131075:CTQ196609 DDM131075:DDM196609 DNI131075:DNI196609 DXE131075:DXE196609 EHA131075:EHA196609 EQW131075:EQW196609 FAS131075:FAS196609 FKO131075:FKO196609 FUK131075:FUK196609 GEG131075:GEG196609 GOC131075:GOC196609 GXY131075:GXY196609 HHU131075:HHU196609 HRQ131075:HRQ196609 IBM131075:IBM196609 ILI131075:ILI196609 IVE131075:IVE196609 JFA131075:JFA196609 JOW131075:JOW196609 JYS131075:JYS196609 KIO131075:KIO196609 KSK131075:KSK196609 LCG131075:LCG196609 LMC131075:LMC196609 LVY131075:LVY196609 MFU131075:MFU196609 MPQ131075:MPQ196609 MZM131075:MZM196609 NJI131075:NJI196609 NTE131075:NTE196609 ODA131075:ODA196609 OMW131075:OMW196609 OWS131075:OWS196609 PGO131075:PGO196609 PQK131075:PQK196609 QAG131075:QAG196609 QKC131075:QKC196609 QTY131075:QTY196609 RDU131075:RDU196609 RNQ131075:RNQ196609 RXM131075:RXM196609 SHI131075:SHI196609 SRE131075:SRE196609 TBA131075:TBA196609 TKW131075:TKW196609 TUS131075:TUS196609 UEO131075:UEO196609 UOK131075:UOK196609 UYG131075:UYG196609 VIC131075:VIC196609 VRY131075:VRY196609 WBU131075:WBU196609 WLQ131075:WLQ196609 WVM131075:WVM196609 E196611:E262145 JA196611:JA262145 SW196611:SW262145 ACS196611:ACS262145 AMO196611:AMO262145 AWK196611:AWK262145 BGG196611:BGG262145 BQC196611:BQC262145 BZY196611:BZY262145 CJU196611:CJU262145 CTQ196611:CTQ262145 DDM196611:DDM262145 DNI196611:DNI262145 DXE196611:DXE262145 EHA196611:EHA262145 EQW196611:EQW262145 FAS196611:FAS262145 FKO196611:FKO262145 FUK196611:FUK262145 GEG196611:GEG262145 GOC196611:GOC262145 GXY196611:GXY262145 HHU196611:HHU262145 HRQ196611:HRQ262145 IBM196611:IBM262145 ILI196611:ILI262145 IVE196611:IVE262145 JFA196611:JFA262145 JOW196611:JOW262145 JYS196611:JYS262145 KIO196611:KIO262145 KSK196611:KSK262145 LCG196611:LCG262145 LMC196611:LMC262145 LVY196611:LVY262145 MFU196611:MFU262145 MPQ196611:MPQ262145 MZM196611:MZM262145 NJI196611:NJI262145 NTE196611:NTE262145 ODA196611:ODA262145 OMW196611:OMW262145 OWS196611:OWS262145 PGO196611:PGO262145 PQK196611:PQK262145 QAG196611:QAG262145 QKC196611:QKC262145 QTY196611:QTY262145 RDU196611:RDU262145 RNQ196611:RNQ262145 RXM196611:RXM262145 SHI196611:SHI262145 SRE196611:SRE262145 TBA196611:TBA262145 TKW196611:TKW262145 TUS196611:TUS262145 UEO196611:UEO262145 UOK196611:UOK262145 UYG196611:UYG262145 VIC196611:VIC262145 VRY196611:VRY262145 WBU196611:WBU262145 WLQ196611:WLQ262145 WVM196611:WVM262145 E262147:E327681 JA262147:JA327681 SW262147:SW327681 ACS262147:ACS327681 AMO262147:AMO327681 AWK262147:AWK327681 BGG262147:BGG327681 BQC262147:BQC327681 BZY262147:BZY327681 CJU262147:CJU327681 CTQ262147:CTQ327681 DDM262147:DDM327681 DNI262147:DNI327681 DXE262147:DXE327681 EHA262147:EHA327681 EQW262147:EQW327681 FAS262147:FAS327681 FKO262147:FKO327681 FUK262147:FUK327681 GEG262147:GEG327681 GOC262147:GOC327681 GXY262147:GXY327681 HHU262147:HHU327681 HRQ262147:HRQ327681 IBM262147:IBM327681 ILI262147:ILI327681 IVE262147:IVE327681 JFA262147:JFA327681 JOW262147:JOW327681 JYS262147:JYS327681 KIO262147:KIO327681 KSK262147:KSK327681 LCG262147:LCG327681 LMC262147:LMC327681 LVY262147:LVY327681 MFU262147:MFU327681 MPQ262147:MPQ327681 MZM262147:MZM327681 NJI262147:NJI327681 NTE262147:NTE327681 ODA262147:ODA327681 OMW262147:OMW327681 OWS262147:OWS327681 PGO262147:PGO327681 PQK262147:PQK327681 QAG262147:QAG327681 QKC262147:QKC327681 QTY262147:QTY327681 RDU262147:RDU327681 RNQ262147:RNQ327681 RXM262147:RXM327681 SHI262147:SHI327681 SRE262147:SRE327681 TBA262147:TBA327681 TKW262147:TKW327681 TUS262147:TUS327681 UEO262147:UEO327681 UOK262147:UOK327681 UYG262147:UYG327681 VIC262147:VIC327681 VRY262147:VRY327681 WBU262147:WBU327681 WLQ262147:WLQ327681 WVM262147:WVM327681 E327683:E393217 JA327683:JA393217 SW327683:SW393217 ACS327683:ACS393217 AMO327683:AMO393217 AWK327683:AWK393217 BGG327683:BGG393217 BQC327683:BQC393217 BZY327683:BZY393217 CJU327683:CJU393217 CTQ327683:CTQ393217 DDM327683:DDM393217 DNI327683:DNI393217 DXE327683:DXE393217 EHA327683:EHA393217 EQW327683:EQW393217 FAS327683:FAS393217 FKO327683:FKO393217 FUK327683:FUK393217 GEG327683:GEG393217 GOC327683:GOC393217 GXY327683:GXY393217 HHU327683:HHU393217 HRQ327683:HRQ393217 IBM327683:IBM393217 ILI327683:ILI393217 IVE327683:IVE393217 JFA327683:JFA393217 JOW327683:JOW393217 JYS327683:JYS393217 KIO327683:KIO393217 KSK327683:KSK393217 LCG327683:LCG393217 LMC327683:LMC393217 LVY327683:LVY393217 MFU327683:MFU393217 MPQ327683:MPQ393217 MZM327683:MZM393217 NJI327683:NJI393217 NTE327683:NTE393217 ODA327683:ODA393217 OMW327683:OMW393217 OWS327683:OWS393217 PGO327683:PGO393217 PQK327683:PQK393217 QAG327683:QAG393217 QKC327683:QKC393217 QTY327683:QTY393217 RDU327683:RDU393217 RNQ327683:RNQ393217 RXM327683:RXM393217 SHI327683:SHI393217 SRE327683:SRE393217 TBA327683:TBA393217 TKW327683:TKW393217 TUS327683:TUS393217 UEO327683:UEO393217 UOK327683:UOK393217 UYG327683:UYG393217 VIC327683:VIC393217 VRY327683:VRY393217 WBU327683:WBU393217 WLQ327683:WLQ393217 WVM327683:WVM393217 E393219:E458753 JA393219:JA458753 SW393219:SW458753 ACS393219:ACS458753 AMO393219:AMO458753 AWK393219:AWK458753 BGG393219:BGG458753 BQC393219:BQC458753 BZY393219:BZY458753 CJU393219:CJU458753 CTQ393219:CTQ458753 DDM393219:DDM458753 DNI393219:DNI458753 DXE393219:DXE458753 EHA393219:EHA458753 EQW393219:EQW458753 FAS393219:FAS458753 FKO393219:FKO458753 FUK393219:FUK458753 GEG393219:GEG458753 GOC393219:GOC458753 GXY393219:GXY458753 HHU393219:HHU458753 HRQ393219:HRQ458753 IBM393219:IBM458753 ILI393219:ILI458753 IVE393219:IVE458753 JFA393219:JFA458753 JOW393219:JOW458753 JYS393219:JYS458753 KIO393219:KIO458753 KSK393219:KSK458753 LCG393219:LCG458753 LMC393219:LMC458753 LVY393219:LVY458753 MFU393219:MFU458753 MPQ393219:MPQ458753 MZM393219:MZM458753 NJI393219:NJI458753 NTE393219:NTE458753 ODA393219:ODA458753 OMW393219:OMW458753 OWS393219:OWS458753 PGO393219:PGO458753 PQK393219:PQK458753 QAG393219:QAG458753 QKC393219:QKC458753 QTY393219:QTY458753 RDU393219:RDU458753 RNQ393219:RNQ458753 RXM393219:RXM458753 SHI393219:SHI458753 SRE393219:SRE458753 TBA393219:TBA458753 TKW393219:TKW458753 TUS393219:TUS458753 UEO393219:UEO458753 UOK393219:UOK458753 UYG393219:UYG458753 VIC393219:VIC458753 VRY393219:VRY458753 WBU393219:WBU458753 WLQ393219:WLQ458753 WVM393219:WVM458753 E458755:E524289 JA458755:JA524289 SW458755:SW524289 ACS458755:ACS524289 AMO458755:AMO524289 AWK458755:AWK524289 BGG458755:BGG524289 BQC458755:BQC524289 BZY458755:BZY524289 CJU458755:CJU524289 CTQ458755:CTQ524289 DDM458755:DDM524289 DNI458755:DNI524289 DXE458755:DXE524289 EHA458755:EHA524289 EQW458755:EQW524289 FAS458755:FAS524289 FKO458755:FKO524289 FUK458755:FUK524289 GEG458755:GEG524289 GOC458755:GOC524289 GXY458755:GXY524289 HHU458755:HHU524289 HRQ458755:HRQ524289 IBM458755:IBM524289 ILI458755:ILI524289 IVE458755:IVE524289 JFA458755:JFA524289 JOW458755:JOW524289 JYS458755:JYS524289 KIO458755:KIO524289 KSK458755:KSK524289 LCG458755:LCG524289 LMC458755:LMC524289 LVY458755:LVY524289 MFU458755:MFU524289 MPQ458755:MPQ524289 MZM458755:MZM524289 NJI458755:NJI524289 NTE458755:NTE524289 ODA458755:ODA524289 OMW458755:OMW524289 OWS458755:OWS524289 PGO458755:PGO524289 PQK458755:PQK524289 QAG458755:QAG524289 QKC458755:QKC524289 QTY458755:QTY524289 RDU458755:RDU524289 RNQ458755:RNQ524289 RXM458755:RXM524289 SHI458755:SHI524289 SRE458755:SRE524289 TBA458755:TBA524289 TKW458755:TKW524289 TUS458755:TUS524289 UEO458755:UEO524289 UOK458755:UOK524289 UYG458755:UYG524289 VIC458755:VIC524289 VRY458755:VRY524289 WBU458755:WBU524289 WLQ458755:WLQ524289 WVM458755:WVM524289 E524291:E589825 JA524291:JA589825 SW524291:SW589825 ACS524291:ACS589825 AMO524291:AMO589825 AWK524291:AWK589825 BGG524291:BGG589825 BQC524291:BQC589825 BZY524291:BZY589825 CJU524291:CJU589825 CTQ524291:CTQ589825 DDM524291:DDM589825 DNI524291:DNI589825 DXE524291:DXE589825 EHA524291:EHA589825 EQW524291:EQW589825 FAS524291:FAS589825 FKO524291:FKO589825 FUK524291:FUK589825 GEG524291:GEG589825 GOC524291:GOC589825 GXY524291:GXY589825 HHU524291:HHU589825 HRQ524291:HRQ589825 IBM524291:IBM589825 ILI524291:ILI589825 IVE524291:IVE589825 JFA524291:JFA589825 JOW524291:JOW589825 JYS524291:JYS589825 KIO524291:KIO589825 KSK524291:KSK589825 LCG524291:LCG589825 LMC524291:LMC589825 LVY524291:LVY589825 MFU524291:MFU589825 MPQ524291:MPQ589825 MZM524291:MZM589825 NJI524291:NJI589825 NTE524291:NTE589825 ODA524291:ODA589825 OMW524291:OMW589825 OWS524291:OWS589825 PGO524291:PGO589825 PQK524291:PQK589825 QAG524291:QAG589825 QKC524291:QKC589825 QTY524291:QTY589825 RDU524291:RDU589825 RNQ524291:RNQ589825 RXM524291:RXM589825 SHI524291:SHI589825 SRE524291:SRE589825 TBA524291:TBA589825 TKW524291:TKW589825 TUS524291:TUS589825 UEO524291:UEO589825 UOK524291:UOK589825 UYG524291:UYG589825 VIC524291:VIC589825 VRY524291:VRY589825 WBU524291:WBU589825 WLQ524291:WLQ589825 WVM524291:WVM589825 E589827:E655361 JA589827:JA655361 SW589827:SW655361 ACS589827:ACS655361 AMO589827:AMO655361 AWK589827:AWK655361 BGG589827:BGG655361 BQC589827:BQC655361 BZY589827:BZY655361 CJU589827:CJU655361 CTQ589827:CTQ655361 DDM589827:DDM655361 DNI589827:DNI655361 DXE589827:DXE655361 EHA589827:EHA655361 EQW589827:EQW655361 FAS589827:FAS655361 FKO589827:FKO655361 FUK589827:FUK655361 GEG589827:GEG655361 GOC589827:GOC655361 GXY589827:GXY655361 HHU589827:HHU655361 HRQ589827:HRQ655361 IBM589827:IBM655361 ILI589827:ILI655361 IVE589827:IVE655361 JFA589827:JFA655361 JOW589827:JOW655361 JYS589827:JYS655361 KIO589827:KIO655361 KSK589827:KSK655361 LCG589827:LCG655361 LMC589827:LMC655361 LVY589827:LVY655361 MFU589827:MFU655361 MPQ589827:MPQ655361 MZM589827:MZM655361 NJI589827:NJI655361 NTE589827:NTE655361 ODA589827:ODA655361 OMW589827:OMW655361 OWS589827:OWS655361 PGO589827:PGO655361 PQK589827:PQK655361 QAG589827:QAG655361 QKC589827:QKC655361 QTY589827:QTY655361 RDU589827:RDU655361 RNQ589827:RNQ655361 RXM589827:RXM655361 SHI589827:SHI655361 SRE589827:SRE655361 TBA589827:TBA655361 TKW589827:TKW655361 TUS589827:TUS655361 UEO589827:UEO655361 UOK589827:UOK655361 UYG589827:UYG655361 VIC589827:VIC655361 VRY589827:VRY655361 WBU589827:WBU655361 WLQ589827:WLQ655361 WVM589827:WVM655361 E655363:E720897 JA655363:JA720897 SW655363:SW720897 ACS655363:ACS720897 AMO655363:AMO720897 AWK655363:AWK720897 BGG655363:BGG720897 BQC655363:BQC720897 BZY655363:BZY720897 CJU655363:CJU720897 CTQ655363:CTQ720897 DDM655363:DDM720897 DNI655363:DNI720897 DXE655363:DXE720897 EHA655363:EHA720897 EQW655363:EQW720897 FAS655363:FAS720897 FKO655363:FKO720897 FUK655363:FUK720897 GEG655363:GEG720897 GOC655363:GOC720897 GXY655363:GXY720897 HHU655363:HHU720897 HRQ655363:HRQ720897 IBM655363:IBM720897 ILI655363:ILI720897 IVE655363:IVE720897 JFA655363:JFA720897 JOW655363:JOW720897 JYS655363:JYS720897 KIO655363:KIO720897 KSK655363:KSK720897 LCG655363:LCG720897 LMC655363:LMC720897 LVY655363:LVY720897 MFU655363:MFU720897 MPQ655363:MPQ720897 MZM655363:MZM720897 NJI655363:NJI720897 NTE655363:NTE720897 ODA655363:ODA720897 OMW655363:OMW720897 OWS655363:OWS720897 PGO655363:PGO720897 PQK655363:PQK720897 QAG655363:QAG720897 QKC655363:QKC720897 QTY655363:QTY720897 RDU655363:RDU720897 RNQ655363:RNQ720897 RXM655363:RXM720897 SHI655363:SHI720897 SRE655363:SRE720897 TBA655363:TBA720897 TKW655363:TKW720897 TUS655363:TUS720897 UEO655363:UEO720897 UOK655363:UOK720897 UYG655363:UYG720897 VIC655363:VIC720897 VRY655363:VRY720897 WBU655363:WBU720897 WLQ655363:WLQ720897 WVM655363:WVM720897 E720899:E786433 JA720899:JA786433 SW720899:SW786433 ACS720899:ACS786433 AMO720899:AMO786433 AWK720899:AWK786433 BGG720899:BGG786433 BQC720899:BQC786433 BZY720899:BZY786433 CJU720899:CJU786433 CTQ720899:CTQ786433 DDM720899:DDM786433 DNI720899:DNI786433 DXE720899:DXE786433 EHA720899:EHA786433 EQW720899:EQW786433 FAS720899:FAS786433 FKO720899:FKO786433 FUK720899:FUK786433 GEG720899:GEG786433 GOC720899:GOC786433 GXY720899:GXY786433 HHU720899:HHU786433 HRQ720899:HRQ786433 IBM720899:IBM786433 ILI720899:ILI786433 IVE720899:IVE786433 JFA720899:JFA786433 JOW720899:JOW786433 JYS720899:JYS786433 KIO720899:KIO786433 KSK720899:KSK786433 LCG720899:LCG786433 LMC720899:LMC786433 LVY720899:LVY786433 MFU720899:MFU786433 MPQ720899:MPQ786433 MZM720899:MZM786433 NJI720899:NJI786433 NTE720899:NTE786433 ODA720899:ODA786433 OMW720899:OMW786433 OWS720899:OWS786433 PGO720899:PGO786433 PQK720899:PQK786433 QAG720899:QAG786433 QKC720899:QKC786433 QTY720899:QTY786433 RDU720899:RDU786433 RNQ720899:RNQ786433 RXM720899:RXM786433 SHI720899:SHI786433 SRE720899:SRE786433 TBA720899:TBA786433 TKW720899:TKW786433 TUS720899:TUS786433 UEO720899:UEO786433 UOK720899:UOK786433 UYG720899:UYG786433 VIC720899:VIC786433 VRY720899:VRY786433 WBU720899:WBU786433 WLQ720899:WLQ786433 WVM720899:WVM786433 E786435:E851969 JA786435:JA851969 SW786435:SW851969 ACS786435:ACS851969 AMO786435:AMO851969 AWK786435:AWK851969 BGG786435:BGG851969 BQC786435:BQC851969 BZY786435:BZY851969 CJU786435:CJU851969 CTQ786435:CTQ851969 DDM786435:DDM851969 DNI786435:DNI851969 DXE786435:DXE851969 EHA786435:EHA851969 EQW786435:EQW851969 FAS786435:FAS851969 FKO786435:FKO851969 FUK786435:FUK851969 GEG786435:GEG851969 GOC786435:GOC851969 GXY786435:GXY851969 HHU786435:HHU851969 HRQ786435:HRQ851969 IBM786435:IBM851969 ILI786435:ILI851969 IVE786435:IVE851969 JFA786435:JFA851969 JOW786435:JOW851969 JYS786435:JYS851969 KIO786435:KIO851969 KSK786435:KSK851969 LCG786435:LCG851969 LMC786435:LMC851969 LVY786435:LVY851969 MFU786435:MFU851969 MPQ786435:MPQ851969 MZM786435:MZM851969 NJI786435:NJI851969 NTE786435:NTE851969 ODA786435:ODA851969 OMW786435:OMW851969 OWS786435:OWS851969 PGO786435:PGO851969 PQK786435:PQK851969 QAG786435:QAG851969 QKC786435:QKC851969 QTY786435:QTY851969 RDU786435:RDU851969 RNQ786435:RNQ851969 RXM786435:RXM851969 SHI786435:SHI851969 SRE786435:SRE851969 TBA786435:TBA851969 TKW786435:TKW851969 TUS786435:TUS851969 UEO786435:UEO851969 UOK786435:UOK851969 UYG786435:UYG851969 VIC786435:VIC851969 VRY786435:VRY851969 WBU786435:WBU851969 WLQ786435:WLQ851969 WVM786435:WVM851969 E851971:E917505 JA851971:JA917505 SW851971:SW917505 ACS851971:ACS917505 AMO851971:AMO917505 AWK851971:AWK917505 BGG851971:BGG917505 BQC851971:BQC917505 BZY851971:BZY917505 CJU851971:CJU917505 CTQ851971:CTQ917505 DDM851971:DDM917505 DNI851971:DNI917505 DXE851971:DXE917505 EHA851971:EHA917505 EQW851971:EQW917505 FAS851971:FAS917505 FKO851971:FKO917505 FUK851971:FUK917505 GEG851971:GEG917505 GOC851971:GOC917505 GXY851971:GXY917505 HHU851971:HHU917505 HRQ851971:HRQ917505 IBM851971:IBM917505 ILI851971:ILI917505 IVE851971:IVE917505 JFA851971:JFA917505 JOW851971:JOW917505 JYS851971:JYS917505 KIO851971:KIO917505 KSK851971:KSK917505 LCG851971:LCG917505 LMC851971:LMC917505 LVY851971:LVY917505 MFU851971:MFU917505 MPQ851971:MPQ917505 MZM851971:MZM917505 NJI851971:NJI917505 NTE851971:NTE917505 ODA851971:ODA917505 OMW851971:OMW917505 OWS851971:OWS917505 PGO851971:PGO917505 PQK851971:PQK917505 QAG851971:QAG917505 QKC851971:QKC917505 QTY851971:QTY917505 RDU851971:RDU917505 RNQ851971:RNQ917505 RXM851971:RXM917505 SHI851971:SHI917505 SRE851971:SRE917505 TBA851971:TBA917505 TKW851971:TKW917505 TUS851971:TUS917505 UEO851971:UEO917505 UOK851971:UOK917505 UYG851971:UYG917505 VIC851971:VIC917505 VRY851971:VRY917505 WBU851971:WBU917505 WLQ851971:WLQ917505 WVM851971:WVM917505 E917507:E983041 JA917507:JA983041 SW917507:SW983041 ACS917507:ACS983041 AMO917507:AMO983041 AWK917507:AWK983041 BGG917507:BGG983041 BQC917507:BQC983041 BZY917507:BZY983041 CJU917507:CJU983041 CTQ917507:CTQ983041 DDM917507:DDM983041 DNI917507:DNI983041 DXE917507:DXE983041 EHA917507:EHA983041 EQW917507:EQW983041 FAS917507:FAS983041 FKO917507:FKO983041 FUK917507:FUK983041 GEG917507:GEG983041 GOC917507:GOC983041 GXY917507:GXY983041 HHU917507:HHU983041 HRQ917507:HRQ983041 IBM917507:IBM983041 ILI917507:ILI983041 IVE917507:IVE983041 JFA917507:JFA983041 JOW917507:JOW983041 JYS917507:JYS983041 KIO917507:KIO983041 KSK917507:KSK983041 LCG917507:LCG983041 LMC917507:LMC983041 LVY917507:LVY983041 MFU917507:MFU983041 MPQ917507:MPQ983041 MZM917507:MZM983041 NJI917507:NJI983041 NTE917507:NTE983041 ODA917507:ODA983041 OMW917507:OMW983041 OWS917507:OWS983041 PGO917507:PGO983041 PQK917507:PQK983041 QAG917507:QAG983041 QKC917507:QKC983041 QTY917507:QTY983041 RDU917507:RDU983041 RNQ917507:RNQ983041 RXM917507:RXM983041 SHI917507:SHI983041 SRE917507:SRE983041 TBA917507:TBA983041 TKW917507:TKW983041 TUS917507:TUS983041 UEO917507:UEO983041 UOK917507:UOK983041 UYG917507:UYG983041 VIC917507:VIC983041 VRY917507:VRY983041 WBU917507:WBU983041 WLQ917507:WLQ983041 WVM917507:WVM983041 E983043:E1048576 JA983043:JA1048576 SW983043:SW1048576 ACS983043:ACS1048576 AMO983043:AMO1048576 AWK983043:AWK1048576 BGG983043:BGG1048576 BQC983043:BQC1048576 BZY983043:BZY1048576 CJU983043:CJU1048576 CTQ983043:CTQ1048576 DDM983043:DDM1048576 DNI983043:DNI1048576 DXE983043:DXE1048576 EHA983043:EHA1048576 EQW983043:EQW1048576 FAS983043:FAS1048576 FKO983043:FKO1048576 FUK983043:FUK1048576 GEG983043:GEG1048576 GOC983043:GOC1048576 GXY983043:GXY1048576 HHU983043:HHU1048576 HRQ983043:HRQ1048576 IBM983043:IBM1048576 ILI983043:ILI1048576 IVE983043:IVE1048576 JFA983043:JFA1048576 JOW983043:JOW1048576 JYS983043:JYS1048576 KIO983043:KIO1048576 KSK983043:KSK1048576 LCG983043:LCG1048576 LMC983043:LMC1048576 LVY983043:LVY1048576 MFU983043:MFU1048576 MPQ983043:MPQ1048576 MZM983043:MZM1048576 NJI983043:NJI1048576 NTE983043:NTE1048576 ODA983043:ODA1048576 OMW983043:OMW1048576 OWS983043:OWS1048576 PGO983043:PGO1048576 PQK983043:PQK1048576 QAG983043:QAG1048576 QKC983043:QKC1048576 QTY983043:QTY1048576 RDU983043:RDU1048576 RNQ983043:RNQ1048576 RXM983043:RXM1048576 SHI983043:SHI1048576 SRE983043:SRE1048576 TBA983043:TBA1048576 TKW983043:TKW1048576 TUS983043:TUS1048576 UEO983043:UEO1048576 UOK983043:UOK1048576 UYG983043:UYG1048576 VIC983043:VIC1048576 VRY983043:VRY1048576 WBU983043:WBU1048576 WLQ983043:WLQ1048576 WVM983043:WVM1048576">
      <formula1>"科研, 教研"</formula1>
    </dataValidation>
  </dataValidations>
  <pageMargins left="0.75" right="0.75" top="1" bottom="1" header="0.5" footer="0.5"/>
  <pageSetup paperSize="9" firstPageNumber="0" fitToWidth="0" fitToHeight="0" pageOrder="overThenDown"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workbookViewId="0">
      <selection activeCell="C7" sqref="C7"/>
    </sheetView>
  </sheetViews>
  <sheetFormatPr defaultRowHeight="12.75" x14ac:dyDescent="0.2"/>
  <cols>
    <col min="1" max="1" width="8.75" style="1" bestFit="1" customWidth="1"/>
    <col min="2" max="5" width="17.5" style="1" bestFit="1" customWidth="1"/>
    <col min="6" max="6" width="13.125" style="1" bestFit="1" customWidth="1"/>
    <col min="7" max="7" width="17.5" style="1" bestFit="1" customWidth="1"/>
    <col min="8" max="256" width="10" style="1" customWidth="1"/>
    <col min="257" max="16384" width="9" style="1"/>
  </cols>
  <sheetData>
    <row r="1" spans="1:7" x14ac:dyDescent="0.2">
      <c r="A1" s="1" t="s">
        <v>97</v>
      </c>
    </row>
    <row r="2" spans="1:7" ht="15" x14ac:dyDescent="0.2">
      <c r="A2" s="3" t="s">
        <v>23</v>
      </c>
      <c r="B2" s="3" t="s">
        <v>28</v>
      </c>
      <c r="C2" s="3" t="s">
        <v>79</v>
      </c>
      <c r="D2" s="3" t="s">
        <v>78</v>
      </c>
      <c r="E2" s="3" t="s">
        <v>77</v>
      </c>
      <c r="F2" s="3" t="s">
        <v>76</v>
      </c>
      <c r="G2" s="3" t="s">
        <v>75</v>
      </c>
    </row>
    <row r="3" spans="1:7" x14ac:dyDescent="0.2">
      <c r="A3" s="6" t="s">
        <v>34</v>
      </c>
      <c r="B3" s="5" t="s">
        <v>33</v>
      </c>
      <c r="C3" s="5" t="s">
        <v>83</v>
      </c>
      <c r="D3" s="6" t="s">
        <v>82</v>
      </c>
      <c r="E3" s="5" t="s">
        <v>81</v>
      </c>
      <c r="F3" s="5" t="s">
        <v>80</v>
      </c>
      <c r="G3" s="1">
        <v>2015</v>
      </c>
    </row>
  </sheetData>
  <phoneticPr fontId="2" type="noConversion"/>
  <dataValidations count="2">
    <dataValidation type="list" allowBlank="1" showInputMessage="1" showErrorMessage="1" sqref="WVM983043:WVM1048576 JA3:JA65537 SW3:SW65537 ACS3:ACS65537 AMO3:AMO65537 AWK3:AWK65537 BGG3:BGG65537 BQC3:BQC65537 BZY3:BZY65537 CJU3:CJU65537 CTQ3:CTQ65537 DDM3:DDM65537 DNI3:DNI65537 DXE3:DXE65537 EHA3:EHA65537 EQW3:EQW65537 FAS3:FAS65537 FKO3:FKO65537 FUK3:FUK65537 GEG3:GEG65537 GOC3:GOC65537 GXY3:GXY65537 HHU3:HHU65537 HRQ3:HRQ65537 IBM3:IBM65537 ILI3:ILI65537 IVE3:IVE65537 JFA3:JFA65537 JOW3:JOW65537 JYS3:JYS65537 KIO3:KIO65537 KSK3:KSK65537 LCG3:LCG65537 LMC3:LMC65537 LVY3:LVY65537 MFU3:MFU65537 MPQ3:MPQ65537 MZM3:MZM65537 NJI3:NJI65537 NTE3:NTE65537 ODA3:ODA65537 OMW3:OMW65537 OWS3:OWS65537 PGO3:PGO65537 PQK3:PQK65537 QAG3:QAG65537 QKC3:QKC65537 QTY3:QTY65537 RDU3:RDU65537 RNQ3:RNQ65537 RXM3:RXM65537 SHI3:SHI65537 SRE3:SRE65537 TBA3:TBA65537 TKW3:TKW65537 TUS3:TUS65537 UEO3:UEO65537 UOK3:UOK65537 UYG3:UYG65537 VIC3:VIC65537 VRY3:VRY65537 WBU3:WBU65537 WLQ3:WLQ65537 WVM3:WVM65537 E65539:E131073 JA65539:JA131073 SW65539:SW131073 ACS65539:ACS131073 AMO65539:AMO131073 AWK65539:AWK131073 BGG65539:BGG131073 BQC65539:BQC131073 BZY65539:BZY131073 CJU65539:CJU131073 CTQ65539:CTQ131073 DDM65539:DDM131073 DNI65539:DNI131073 DXE65539:DXE131073 EHA65539:EHA131073 EQW65539:EQW131073 FAS65539:FAS131073 FKO65539:FKO131073 FUK65539:FUK131073 GEG65539:GEG131073 GOC65539:GOC131073 GXY65539:GXY131073 HHU65539:HHU131073 HRQ65539:HRQ131073 IBM65539:IBM131073 ILI65539:ILI131073 IVE65539:IVE131073 JFA65539:JFA131073 JOW65539:JOW131073 JYS65539:JYS131073 KIO65539:KIO131073 KSK65539:KSK131073 LCG65539:LCG131073 LMC65539:LMC131073 LVY65539:LVY131073 MFU65539:MFU131073 MPQ65539:MPQ131073 MZM65539:MZM131073 NJI65539:NJI131073 NTE65539:NTE131073 ODA65539:ODA131073 OMW65539:OMW131073 OWS65539:OWS131073 PGO65539:PGO131073 PQK65539:PQK131073 QAG65539:QAG131073 QKC65539:QKC131073 QTY65539:QTY131073 RDU65539:RDU131073 RNQ65539:RNQ131073 RXM65539:RXM131073 SHI65539:SHI131073 SRE65539:SRE131073 TBA65539:TBA131073 TKW65539:TKW131073 TUS65539:TUS131073 UEO65539:UEO131073 UOK65539:UOK131073 UYG65539:UYG131073 VIC65539:VIC131073 VRY65539:VRY131073 WBU65539:WBU131073 WLQ65539:WLQ131073 WVM65539:WVM131073 E131075:E196609 JA131075:JA196609 SW131075:SW196609 ACS131075:ACS196609 AMO131075:AMO196609 AWK131075:AWK196609 BGG131075:BGG196609 BQC131075:BQC196609 BZY131075:BZY196609 CJU131075:CJU196609 CTQ131075:CTQ196609 DDM131075:DDM196609 DNI131075:DNI196609 DXE131075:DXE196609 EHA131075:EHA196609 EQW131075:EQW196609 FAS131075:FAS196609 FKO131075:FKO196609 FUK131075:FUK196609 GEG131075:GEG196609 GOC131075:GOC196609 GXY131075:GXY196609 HHU131075:HHU196609 HRQ131075:HRQ196609 IBM131075:IBM196609 ILI131075:ILI196609 IVE131075:IVE196609 JFA131075:JFA196609 JOW131075:JOW196609 JYS131075:JYS196609 KIO131075:KIO196609 KSK131075:KSK196609 LCG131075:LCG196609 LMC131075:LMC196609 LVY131075:LVY196609 MFU131075:MFU196609 MPQ131075:MPQ196609 MZM131075:MZM196609 NJI131075:NJI196609 NTE131075:NTE196609 ODA131075:ODA196609 OMW131075:OMW196609 OWS131075:OWS196609 PGO131075:PGO196609 PQK131075:PQK196609 QAG131075:QAG196609 QKC131075:QKC196609 QTY131075:QTY196609 RDU131075:RDU196609 RNQ131075:RNQ196609 RXM131075:RXM196609 SHI131075:SHI196609 SRE131075:SRE196609 TBA131075:TBA196609 TKW131075:TKW196609 TUS131075:TUS196609 UEO131075:UEO196609 UOK131075:UOK196609 UYG131075:UYG196609 VIC131075:VIC196609 VRY131075:VRY196609 WBU131075:WBU196609 WLQ131075:WLQ196609 WVM131075:WVM196609 E196611:E262145 JA196611:JA262145 SW196611:SW262145 ACS196611:ACS262145 AMO196611:AMO262145 AWK196611:AWK262145 BGG196611:BGG262145 BQC196611:BQC262145 BZY196611:BZY262145 CJU196611:CJU262145 CTQ196611:CTQ262145 DDM196611:DDM262145 DNI196611:DNI262145 DXE196611:DXE262145 EHA196611:EHA262145 EQW196611:EQW262145 FAS196611:FAS262145 FKO196611:FKO262145 FUK196611:FUK262145 GEG196611:GEG262145 GOC196611:GOC262145 GXY196611:GXY262145 HHU196611:HHU262145 HRQ196611:HRQ262145 IBM196611:IBM262145 ILI196611:ILI262145 IVE196611:IVE262145 JFA196611:JFA262145 JOW196611:JOW262145 JYS196611:JYS262145 KIO196611:KIO262145 KSK196611:KSK262145 LCG196611:LCG262145 LMC196611:LMC262145 LVY196611:LVY262145 MFU196611:MFU262145 MPQ196611:MPQ262145 MZM196611:MZM262145 NJI196611:NJI262145 NTE196611:NTE262145 ODA196611:ODA262145 OMW196611:OMW262145 OWS196611:OWS262145 PGO196611:PGO262145 PQK196611:PQK262145 QAG196611:QAG262145 QKC196611:QKC262145 QTY196611:QTY262145 RDU196611:RDU262145 RNQ196611:RNQ262145 RXM196611:RXM262145 SHI196611:SHI262145 SRE196611:SRE262145 TBA196611:TBA262145 TKW196611:TKW262145 TUS196611:TUS262145 UEO196611:UEO262145 UOK196611:UOK262145 UYG196611:UYG262145 VIC196611:VIC262145 VRY196611:VRY262145 WBU196611:WBU262145 WLQ196611:WLQ262145 WVM196611:WVM262145 E262147:E327681 JA262147:JA327681 SW262147:SW327681 ACS262147:ACS327681 AMO262147:AMO327681 AWK262147:AWK327681 BGG262147:BGG327681 BQC262147:BQC327681 BZY262147:BZY327681 CJU262147:CJU327681 CTQ262147:CTQ327681 DDM262147:DDM327681 DNI262147:DNI327681 DXE262147:DXE327681 EHA262147:EHA327681 EQW262147:EQW327681 FAS262147:FAS327681 FKO262147:FKO327681 FUK262147:FUK327681 GEG262147:GEG327681 GOC262147:GOC327681 GXY262147:GXY327681 HHU262147:HHU327681 HRQ262147:HRQ327681 IBM262147:IBM327681 ILI262147:ILI327681 IVE262147:IVE327681 JFA262147:JFA327681 JOW262147:JOW327681 JYS262147:JYS327681 KIO262147:KIO327681 KSK262147:KSK327681 LCG262147:LCG327681 LMC262147:LMC327681 LVY262147:LVY327681 MFU262147:MFU327681 MPQ262147:MPQ327681 MZM262147:MZM327681 NJI262147:NJI327681 NTE262147:NTE327681 ODA262147:ODA327681 OMW262147:OMW327681 OWS262147:OWS327681 PGO262147:PGO327681 PQK262147:PQK327681 QAG262147:QAG327681 QKC262147:QKC327681 QTY262147:QTY327681 RDU262147:RDU327681 RNQ262147:RNQ327681 RXM262147:RXM327681 SHI262147:SHI327681 SRE262147:SRE327681 TBA262147:TBA327681 TKW262147:TKW327681 TUS262147:TUS327681 UEO262147:UEO327681 UOK262147:UOK327681 UYG262147:UYG327681 VIC262147:VIC327681 VRY262147:VRY327681 WBU262147:WBU327681 WLQ262147:WLQ327681 WVM262147:WVM327681 E327683:E393217 JA327683:JA393217 SW327683:SW393217 ACS327683:ACS393217 AMO327683:AMO393217 AWK327683:AWK393217 BGG327683:BGG393217 BQC327683:BQC393217 BZY327683:BZY393217 CJU327683:CJU393217 CTQ327683:CTQ393217 DDM327683:DDM393217 DNI327683:DNI393217 DXE327683:DXE393217 EHA327683:EHA393217 EQW327683:EQW393217 FAS327683:FAS393217 FKO327683:FKO393217 FUK327683:FUK393217 GEG327683:GEG393217 GOC327683:GOC393217 GXY327683:GXY393217 HHU327683:HHU393217 HRQ327683:HRQ393217 IBM327683:IBM393217 ILI327683:ILI393217 IVE327683:IVE393217 JFA327683:JFA393217 JOW327683:JOW393217 JYS327683:JYS393217 KIO327683:KIO393217 KSK327683:KSK393217 LCG327683:LCG393217 LMC327683:LMC393217 LVY327683:LVY393217 MFU327683:MFU393217 MPQ327683:MPQ393217 MZM327683:MZM393217 NJI327683:NJI393217 NTE327683:NTE393217 ODA327683:ODA393217 OMW327683:OMW393217 OWS327683:OWS393217 PGO327683:PGO393217 PQK327683:PQK393217 QAG327683:QAG393217 QKC327683:QKC393217 QTY327683:QTY393217 RDU327683:RDU393217 RNQ327683:RNQ393217 RXM327683:RXM393217 SHI327683:SHI393217 SRE327683:SRE393217 TBA327683:TBA393217 TKW327683:TKW393217 TUS327683:TUS393217 UEO327683:UEO393217 UOK327683:UOK393217 UYG327683:UYG393217 VIC327683:VIC393217 VRY327683:VRY393217 WBU327683:WBU393217 WLQ327683:WLQ393217 WVM327683:WVM393217 E393219:E458753 JA393219:JA458753 SW393219:SW458753 ACS393219:ACS458753 AMO393219:AMO458753 AWK393219:AWK458753 BGG393219:BGG458753 BQC393219:BQC458753 BZY393219:BZY458753 CJU393219:CJU458753 CTQ393219:CTQ458753 DDM393219:DDM458753 DNI393219:DNI458753 DXE393219:DXE458753 EHA393219:EHA458753 EQW393219:EQW458753 FAS393219:FAS458753 FKO393219:FKO458753 FUK393219:FUK458753 GEG393219:GEG458753 GOC393219:GOC458753 GXY393219:GXY458753 HHU393219:HHU458753 HRQ393219:HRQ458753 IBM393219:IBM458753 ILI393219:ILI458753 IVE393219:IVE458753 JFA393219:JFA458753 JOW393219:JOW458753 JYS393219:JYS458753 KIO393219:KIO458753 KSK393219:KSK458753 LCG393219:LCG458753 LMC393219:LMC458753 LVY393219:LVY458753 MFU393219:MFU458753 MPQ393219:MPQ458753 MZM393219:MZM458753 NJI393219:NJI458753 NTE393219:NTE458753 ODA393219:ODA458753 OMW393219:OMW458753 OWS393219:OWS458753 PGO393219:PGO458753 PQK393219:PQK458753 QAG393219:QAG458753 QKC393219:QKC458753 QTY393219:QTY458753 RDU393219:RDU458753 RNQ393219:RNQ458753 RXM393219:RXM458753 SHI393219:SHI458753 SRE393219:SRE458753 TBA393219:TBA458753 TKW393219:TKW458753 TUS393219:TUS458753 UEO393219:UEO458753 UOK393219:UOK458753 UYG393219:UYG458753 VIC393219:VIC458753 VRY393219:VRY458753 WBU393219:WBU458753 WLQ393219:WLQ458753 WVM393219:WVM458753 E458755:E524289 JA458755:JA524289 SW458755:SW524289 ACS458755:ACS524289 AMO458755:AMO524289 AWK458755:AWK524289 BGG458755:BGG524289 BQC458755:BQC524289 BZY458755:BZY524289 CJU458755:CJU524289 CTQ458755:CTQ524289 DDM458755:DDM524289 DNI458755:DNI524289 DXE458755:DXE524289 EHA458755:EHA524289 EQW458755:EQW524289 FAS458755:FAS524289 FKO458755:FKO524289 FUK458755:FUK524289 GEG458755:GEG524289 GOC458755:GOC524289 GXY458755:GXY524289 HHU458755:HHU524289 HRQ458755:HRQ524289 IBM458755:IBM524289 ILI458755:ILI524289 IVE458755:IVE524289 JFA458755:JFA524289 JOW458755:JOW524289 JYS458755:JYS524289 KIO458755:KIO524289 KSK458755:KSK524289 LCG458755:LCG524289 LMC458755:LMC524289 LVY458755:LVY524289 MFU458755:MFU524289 MPQ458755:MPQ524289 MZM458755:MZM524289 NJI458755:NJI524289 NTE458755:NTE524289 ODA458755:ODA524289 OMW458755:OMW524289 OWS458755:OWS524289 PGO458755:PGO524289 PQK458755:PQK524289 QAG458755:QAG524289 QKC458755:QKC524289 QTY458755:QTY524289 RDU458755:RDU524289 RNQ458755:RNQ524289 RXM458755:RXM524289 SHI458755:SHI524289 SRE458755:SRE524289 TBA458755:TBA524289 TKW458755:TKW524289 TUS458755:TUS524289 UEO458755:UEO524289 UOK458755:UOK524289 UYG458755:UYG524289 VIC458755:VIC524289 VRY458755:VRY524289 WBU458755:WBU524289 WLQ458755:WLQ524289 WVM458755:WVM524289 E524291:E589825 JA524291:JA589825 SW524291:SW589825 ACS524291:ACS589825 AMO524291:AMO589825 AWK524291:AWK589825 BGG524291:BGG589825 BQC524291:BQC589825 BZY524291:BZY589825 CJU524291:CJU589825 CTQ524291:CTQ589825 DDM524291:DDM589825 DNI524291:DNI589825 DXE524291:DXE589825 EHA524291:EHA589825 EQW524291:EQW589825 FAS524291:FAS589825 FKO524291:FKO589825 FUK524291:FUK589825 GEG524291:GEG589825 GOC524291:GOC589825 GXY524291:GXY589825 HHU524291:HHU589825 HRQ524291:HRQ589825 IBM524291:IBM589825 ILI524291:ILI589825 IVE524291:IVE589825 JFA524291:JFA589825 JOW524291:JOW589825 JYS524291:JYS589825 KIO524291:KIO589825 KSK524291:KSK589825 LCG524291:LCG589825 LMC524291:LMC589825 LVY524291:LVY589825 MFU524291:MFU589825 MPQ524291:MPQ589825 MZM524291:MZM589825 NJI524291:NJI589825 NTE524291:NTE589825 ODA524291:ODA589825 OMW524291:OMW589825 OWS524291:OWS589825 PGO524291:PGO589825 PQK524291:PQK589825 QAG524291:QAG589825 QKC524291:QKC589825 QTY524291:QTY589825 RDU524291:RDU589825 RNQ524291:RNQ589825 RXM524291:RXM589825 SHI524291:SHI589825 SRE524291:SRE589825 TBA524291:TBA589825 TKW524291:TKW589825 TUS524291:TUS589825 UEO524291:UEO589825 UOK524291:UOK589825 UYG524291:UYG589825 VIC524291:VIC589825 VRY524291:VRY589825 WBU524291:WBU589825 WLQ524291:WLQ589825 WVM524291:WVM589825 E589827:E655361 JA589827:JA655361 SW589827:SW655361 ACS589827:ACS655361 AMO589827:AMO655361 AWK589827:AWK655361 BGG589827:BGG655361 BQC589827:BQC655361 BZY589827:BZY655361 CJU589827:CJU655361 CTQ589827:CTQ655361 DDM589827:DDM655361 DNI589827:DNI655361 DXE589827:DXE655361 EHA589827:EHA655361 EQW589827:EQW655361 FAS589827:FAS655361 FKO589827:FKO655361 FUK589827:FUK655361 GEG589827:GEG655361 GOC589827:GOC655361 GXY589827:GXY655361 HHU589827:HHU655361 HRQ589827:HRQ655361 IBM589827:IBM655361 ILI589827:ILI655361 IVE589827:IVE655361 JFA589827:JFA655361 JOW589827:JOW655361 JYS589827:JYS655361 KIO589827:KIO655361 KSK589827:KSK655361 LCG589827:LCG655361 LMC589827:LMC655361 LVY589827:LVY655361 MFU589827:MFU655361 MPQ589827:MPQ655361 MZM589827:MZM655361 NJI589827:NJI655361 NTE589827:NTE655361 ODA589827:ODA655361 OMW589827:OMW655361 OWS589827:OWS655361 PGO589827:PGO655361 PQK589827:PQK655361 QAG589827:QAG655361 QKC589827:QKC655361 QTY589827:QTY655361 RDU589827:RDU655361 RNQ589827:RNQ655361 RXM589827:RXM655361 SHI589827:SHI655361 SRE589827:SRE655361 TBA589827:TBA655361 TKW589827:TKW655361 TUS589827:TUS655361 UEO589827:UEO655361 UOK589827:UOK655361 UYG589827:UYG655361 VIC589827:VIC655361 VRY589827:VRY655361 WBU589827:WBU655361 WLQ589827:WLQ655361 WVM589827:WVM655361 E655363:E720897 JA655363:JA720897 SW655363:SW720897 ACS655363:ACS720897 AMO655363:AMO720897 AWK655363:AWK720897 BGG655363:BGG720897 BQC655363:BQC720897 BZY655363:BZY720897 CJU655363:CJU720897 CTQ655363:CTQ720897 DDM655363:DDM720897 DNI655363:DNI720897 DXE655363:DXE720897 EHA655363:EHA720897 EQW655363:EQW720897 FAS655363:FAS720897 FKO655363:FKO720897 FUK655363:FUK720897 GEG655363:GEG720897 GOC655363:GOC720897 GXY655363:GXY720897 HHU655363:HHU720897 HRQ655363:HRQ720897 IBM655363:IBM720897 ILI655363:ILI720897 IVE655363:IVE720897 JFA655363:JFA720897 JOW655363:JOW720897 JYS655363:JYS720897 KIO655363:KIO720897 KSK655363:KSK720897 LCG655363:LCG720897 LMC655363:LMC720897 LVY655363:LVY720897 MFU655363:MFU720897 MPQ655363:MPQ720897 MZM655363:MZM720897 NJI655363:NJI720897 NTE655363:NTE720897 ODA655363:ODA720897 OMW655363:OMW720897 OWS655363:OWS720897 PGO655363:PGO720897 PQK655363:PQK720897 QAG655363:QAG720897 QKC655363:QKC720897 QTY655363:QTY720897 RDU655363:RDU720897 RNQ655363:RNQ720897 RXM655363:RXM720897 SHI655363:SHI720897 SRE655363:SRE720897 TBA655363:TBA720897 TKW655363:TKW720897 TUS655363:TUS720897 UEO655363:UEO720897 UOK655363:UOK720897 UYG655363:UYG720897 VIC655363:VIC720897 VRY655363:VRY720897 WBU655363:WBU720897 WLQ655363:WLQ720897 WVM655363:WVM720897 E720899:E786433 JA720899:JA786433 SW720899:SW786433 ACS720899:ACS786433 AMO720899:AMO786433 AWK720899:AWK786433 BGG720899:BGG786433 BQC720899:BQC786433 BZY720899:BZY786433 CJU720899:CJU786433 CTQ720899:CTQ786433 DDM720899:DDM786433 DNI720899:DNI786433 DXE720899:DXE786433 EHA720899:EHA786433 EQW720899:EQW786433 FAS720899:FAS786433 FKO720899:FKO786433 FUK720899:FUK786433 GEG720899:GEG786433 GOC720899:GOC786433 GXY720899:GXY786433 HHU720899:HHU786433 HRQ720899:HRQ786433 IBM720899:IBM786433 ILI720899:ILI786433 IVE720899:IVE786433 JFA720899:JFA786433 JOW720899:JOW786433 JYS720899:JYS786433 KIO720899:KIO786433 KSK720899:KSK786433 LCG720899:LCG786433 LMC720899:LMC786433 LVY720899:LVY786433 MFU720899:MFU786433 MPQ720899:MPQ786433 MZM720899:MZM786433 NJI720899:NJI786433 NTE720899:NTE786433 ODA720899:ODA786433 OMW720899:OMW786433 OWS720899:OWS786433 PGO720899:PGO786433 PQK720899:PQK786433 QAG720899:QAG786433 QKC720899:QKC786433 QTY720899:QTY786433 RDU720899:RDU786433 RNQ720899:RNQ786433 RXM720899:RXM786433 SHI720899:SHI786433 SRE720899:SRE786433 TBA720899:TBA786433 TKW720899:TKW786433 TUS720899:TUS786433 UEO720899:UEO786433 UOK720899:UOK786433 UYG720899:UYG786433 VIC720899:VIC786433 VRY720899:VRY786433 WBU720899:WBU786433 WLQ720899:WLQ786433 WVM720899:WVM786433 E786435:E851969 JA786435:JA851969 SW786435:SW851969 ACS786435:ACS851969 AMO786435:AMO851969 AWK786435:AWK851969 BGG786435:BGG851969 BQC786435:BQC851969 BZY786435:BZY851969 CJU786435:CJU851969 CTQ786435:CTQ851969 DDM786435:DDM851969 DNI786435:DNI851969 DXE786435:DXE851969 EHA786435:EHA851969 EQW786435:EQW851969 FAS786435:FAS851969 FKO786435:FKO851969 FUK786435:FUK851969 GEG786435:GEG851969 GOC786435:GOC851969 GXY786435:GXY851969 HHU786435:HHU851969 HRQ786435:HRQ851969 IBM786435:IBM851969 ILI786435:ILI851969 IVE786435:IVE851969 JFA786435:JFA851969 JOW786435:JOW851969 JYS786435:JYS851969 KIO786435:KIO851969 KSK786435:KSK851969 LCG786435:LCG851969 LMC786435:LMC851969 LVY786435:LVY851969 MFU786435:MFU851969 MPQ786435:MPQ851969 MZM786435:MZM851969 NJI786435:NJI851969 NTE786435:NTE851969 ODA786435:ODA851969 OMW786435:OMW851969 OWS786435:OWS851969 PGO786435:PGO851969 PQK786435:PQK851969 QAG786435:QAG851969 QKC786435:QKC851969 QTY786435:QTY851969 RDU786435:RDU851969 RNQ786435:RNQ851969 RXM786435:RXM851969 SHI786435:SHI851969 SRE786435:SRE851969 TBA786435:TBA851969 TKW786435:TKW851969 TUS786435:TUS851969 UEO786435:UEO851969 UOK786435:UOK851969 UYG786435:UYG851969 VIC786435:VIC851969 VRY786435:VRY851969 WBU786435:WBU851969 WLQ786435:WLQ851969 WVM786435:WVM851969 E851971:E917505 JA851971:JA917505 SW851971:SW917505 ACS851971:ACS917505 AMO851971:AMO917505 AWK851971:AWK917505 BGG851971:BGG917505 BQC851971:BQC917505 BZY851971:BZY917505 CJU851971:CJU917505 CTQ851971:CTQ917505 DDM851971:DDM917505 DNI851971:DNI917505 DXE851971:DXE917505 EHA851971:EHA917505 EQW851971:EQW917505 FAS851971:FAS917505 FKO851971:FKO917505 FUK851971:FUK917505 GEG851971:GEG917505 GOC851971:GOC917505 GXY851971:GXY917505 HHU851971:HHU917505 HRQ851971:HRQ917505 IBM851971:IBM917505 ILI851971:ILI917505 IVE851971:IVE917505 JFA851971:JFA917505 JOW851971:JOW917505 JYS851971:JYS917505 KIO851971:KIO917505 KSK851971:KSK917505 LCG851971:LCG917505 LMC851971:LMC917505 LVY851971:LVY917505 MFU851971:MFU917505 MPQ851971:MPQ917505 MZM851971:MZM917505 NJI851971:NJI917505 NTE851971:NTE917505 ODA851971:ODA917505 OMW851971:OMW917505 OWS851971:OWS917505 PGO851971:PGO917505 PQK851971:PQK917505 QAG851971:QAG917505 QKC851971:QKC917505 QTY851971:QTY917505 RDU851971:RDU917505 RNQ851971:RNQ917505 RXM851971:RXM917505 SHI851971:SHI917505 SRE851971:SRE917505 TBA851971:TBA917505 TKW851971:TKW917505 TUS851971:TUS917505 UEO851971:UEO917505 UOK851971:UOK917505 UYG851971:UYG917505 VIC851971:VIC917505 VRY851971:VRY917505 WBU851971:WBU917505 WLQ851971:WLQ917505 WVM851971:WVM917505 E917507:E983041 JA917507:JA983041 SW917507:SW983041 ACS917507:ACS983041 AMO917507:AMO983041 AWK917507:AWK983041 BGG917507:BGG983041 BQC917507:BQC983041 BZY917507:BZY983041 CJU917507:CJU983041 CTQ917507:CTQ983041 DDM917507:DDM983041 DNI917507:DNI983041 DXE917507:DXE983041 EHA917507:EHA983041 EQW917507:EQW983041 FAS917507:FAS983041 FKO917507:FKO983041 FUK917507:FUK983041 GEG917507:GEG983041 GOC917507:GOC983041 GXY917507:GXY983041 HHU917507:HHU983041 HRQ917507:HRQ983041 IBM917507:IBM983041 ILI917507:ILI983041 IVE917507:IVE983041 JFA917507:JFA983041 JOW917507:JOW983041 JYS917507:JYS983041 KIO917507:KIO983041 KSK917507:KSK983041 LCG917507:LCG983041 LMC917507:LMC983041 LVY917507:LVY983041 MFU917507:MFU983041 MPQ917507:MPQ983041 MZM917507:MZM983041 NJI917507:NJI983041 NTE917507:NTE983041 ODA917507:ODA983041 OMW917507:OMW983041 OWS917507:OWS983041 PGO917507:PGO983041 PQK917507:PQK983041 QAG917507:QAG983041 QKC917507:QKC983041 QTY917507:QTY983041 RDU917507:RDU983041 RNQ917507:RNQ983041 RXM917507:RXM983041 SHI917507:SHI983041 SRE917507:SRE983041 TBA917507:TBA983041 TKW917507:TKW983041 TUS917507:TUS983041 UEO917507:UEO983041 UOK917507:UOK983041 UYG917507:UYG983041 VIC917507:VIC983041 VRY917507:VRY983041 WBU917507:WBU983041 WLQ917507:WLQ983041 WVM917507:WVM983041 E983043:E1048576 JA983043:JA1048576 SW983043:SW1048576 ACS983043:ACS1048576 AMO983043:AMO1048576 AWK983043:AWK1048576 BGG983043:BGG1048576 BQC983043:BQC1048576 BZY983043:BZY1048576 CJU983043:CJU1048576 CTQ983043:CTQ1048576 DDM983043:DDM1048576 DNI983043:DNI1048576 DXE983043:DXE1048576 EHA983043:EHA1048576 EQW983043:EQW1048576 FAS983043:FAS1048576 FKO983043:FKO1048576 FUK983043:FUK1048576 GEG983043:GEG1048576 GOC983043:GOC1048576 GXY983043:GXY1048576 HHU983043:HHU1048576 HRQ983043:HRQ1048576 IBM983043:IBM1048576 ILI983043:ILI1048576 IVE983043:IVE1048576 JFA983043:JFA1048576 JOW983043:JOW1048576 JYS983043:JYS1048576 KIO983043:KIO1048576 KSK983043:KSK1048576 LCG983043:LCG1048576 LMC983043:LMC1048576 LVY983043:LVY1048576 MFU983043:MFU1048576 MPQ983043:MPQ1048576 MZM983043:MZM1048576 NJI983043:NJI1048576 NTE983043:NTE1048576 ODA983043:ODA1048576 OMW983043:OMW1048576 OWS983043:OWS1048576 PGO983043:PGO1048576 PQK983043:PQK1048576 QAG983043:QAG1048576 QKC983043:QKC1048576 QTY983043:QTY1048576 RDU983043:RDU1048576 RNQ983043:RNQ1048576 RXM983043:RXM1048576 SHI983043:SHI1048576 SRE983043:SRE1048576 TBA983043:TBA1048576 TKW983043:TKW1048576 TUS983043:TUS1048576 UEO983043:UEO1048576 UOK983043:UOK1048576 UYG983043:UYG1048576 VIC983043:VIC1048576 VRY983043:VRY1048576 WBU983043:WBU1048576 WLQ983043:WLQ1048576 E4:E65537">
      <formula1>"专著,译著,辞书"</formula1>
    </dataValidation>
    <dataValidation type="list" allowBlank="1" showInputMessage="1" showErrorMessage="1"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formula1>"专著, 译著或辞书"</formula1>
    </dataValidation>
  </dataValidations>
  <pageMargins left="0.75" right="0.75" top="1" bottom="1" header="0.5" footer="0.5"/>
  <pageSetup paperSize="9" fitToWidth="0" fitToHeight="0" pageOrder="overThenDown"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workbookViewId="0"/>
  </sheetViews>
  <sheetFormatPr defaultColWidth="7.75" defaultRowHeight="12.75" x14ac:dyDescent="0.2"/>
  <cols>
    <col min="1" max="1" width="8.75" style="1" bestFit="1" customWidth="1"/>
    <col min="2" max="3" width="17.5" style="1" bestFit="1" customWidth="1"/>
    <col min="4" max="4" width="13.125" style="1" bestFit="1" customWidth="1"/>
    <col min="5" max="5" width="17.5" style="1" bestFit="1" customWidth="1"/>
    <col min="6" max="6" width="17.5" style="2" bestFit="1" customWidth="1"/>
    <col min="7" max="7" width="26.25" style="1" bestFit="1" customWidth="1"/>
    <col min="8" max="8" width="17.5" style="1" bestFit="1" customWidth="1"/>
    <col min="9" max="16384" width="7.75" style="1"/>
  </cols>
  <sheetData>
    <row r="1" spans="1:8" x14ac:dyDescent="0.2">
      <c r="A1" s="1" t="s">
        <v>94</v>
      </c>
    </row>
    <row r="2" spans="1:8" ht="15" x14ac:dyDescent="0.2">
      <c r="A2" s="3" t="s">
        <v>23</v>
      </c>
      <c r="B2" s="3" t="s">
        <v>28</v>
      </c>
      <c r="C2" s="3" t="s">
        <v>93</v>
      </c>
      <c r="D2" s="3" t="s">
        <v>76</v>
      </c>
      <c r="E2" s="3" t="s">
        <v>78</v>
      </c>
      <c r="F2" s="4" t="s">
        <v>75</v>
      </c>
      <c r="G2" s="3" t="s">
        <v>92</v>
      </c>
      <c r="H2" s="3" t="s">
        <v>91</v>
      </c>
    </row>
    <row r="3" spans="1:8" x14ac:dyDescent="0.2">
      <c r="A3" s="6" t="s">
        <v>90</v>
      </c>
      <c r="B3" s="5" t="s">
        <v>84</v>
      </c>
      <c r="C3" s="5" t="s">
        <v>89</v>
      </c>
      <c r="D3" s="5" t="s">
        <v>88</v>
      </c>
      <c r="E3" s="6" t="s">
        <v>87</v>
      </c>
      <c r="F3" s="1">
        <v>2013</v>
      </c>
      <c r="G3" s="5" t="s">
        <v>86</v>
      </c>
      <c r="H3" s="1">
        <v>2015</v>
      </c>
    </row>
  </sheetData>
  <phoneticPr fontId="2" type="noConversion"/>
  <dataValidations count="1">
    <dataValidation type="list" allowBlank="1" showInputMessage="1" showErrorMessage="1" sqref="G3:G65537 JC3:JC65537 SY3:SY65537 ACU3:ACU65537 AMQ3:AMQ65537 AWM3:AWM65537 BGI3:BGI65537 BQE3:BQE65537 CAA3:CAA65537 CJW3:CJW65537 CTS3:CTS65537 DDO3:DDO65537 DNK3:DNK65537 DXG3:DXG65537 EHC3:EHC65537 EQY3:EQY65537 FAU3:FAU65537 FKQ3:FKQ65537 FUM3:FUM65537 GEI3:GEI65537 GOE3:GOE65537 GYA3:GYA65537 HHW3:HHW65537 HRS3:HRS65537 IBO3:IBO65537 ILK3:ILK65537 IVG3:IVG65537 JFC3:JFC65537 JOY3:JOY65537 JYU3:JYU65537 KIQ3:KIQ65537 KSM3:KSM65537 LCI3:LCI65537 LME3:LME65537 LWA3:LWA65537 MFW3:MFW65537 MPS3:MPS65537 MZO3:MZO65537 NJK3:NJK65537 NTG3:NTG65537 ODC3:ODC65537 OMY3:OMY65537 OWU3:OWU65537 PGQ3:PGQ65537 PQM3:PQM65537 QAI3:QAI65537 QKE3:QKE65537 QUA3:QUA65537 RDW3:RDW65537 RNS3:RNS65537 RXO3:RXO65537 SHK3:SHK65537 SRG3:SRG65537 TBC3:TBC65537 TKY3:TKY65537 TUU3:TUU65537 UEQ3:UEQ65537 UOM3:UOM65537 UYI3:UYI65537 VIE3:VIE65537 VSA3:VSA65537 WBW3:WBW65537 WLS3:WLS65537 WVO3:WVO65537 G65539:G131073 JC65539:JC131073 SY65539:SY131073 ACU65539:ACU131073 AMQ65539:AMQ131073 AWM65539:AWM131073 BGI65539:BGI131073 BQE65539:BQE131073 CAA65539:CAA131073 CJW65539:CJW131073 CTS65539:CTS131073 DDO65539:DDO131073 DNK65539:DNK131073 DXG65539:DXG131073 EHC65539:EHC131073 EQY65539:EQY131073 FAU65539:FAU131073 FKQ65539:FKQ131073 FUM65539:FUM131073 GEI65539:GEI131073 GOE65539:GOE131073 GYA65539:GYA131073 HHW65539:HHW131073 HRS65539:HRS131073 IBO65539:IBO131073 ILK65539:ILK131073 IVG65539:IVG131073 JFC65539:JFC131073 JOY65539:JOY131073 JYU65539:JYU131073 KIQ65539:KIQ131073 KSM65539:KSM131073 LCI65539:LCI131073 LME65539:LME131073 LWA65539:LWA131073 MFW65539:MFW131073 MPS65539:MPS131073 MZO65539:MZO131073 NJK65539:NJK131073 NTG65539:NTG131073 ODC65539:ODC131073 OMY65539:OMY131073 OWU65539:OWU131073 PGQ65539:PGQ131073 PQM65539:PQM131073 QAI65539:QAI131073 QKE65539:QKE131073 QUA65539:QUA131073 RDW65539:RDW131073 RNS65539:RNS131073 RXO65539:RXO131073 SHK65539:SHK131073 SRG65539:SRG131073 TBC65539:TBC131073 TKY65539:TKY131073 TUU65539:TUU131073 UEQ65539:UEQ131073 UOM65539:UOM131073 UYI65539:UYI131073 VIE65539:VIE131073 VSA65539:VSA131073 WBW65539:WBW131073 WLS65539:WLS131073 WVO65539:WVO131073 G131075:G196609 JC131075:JC196609 SY131075:SY196609 ACU131075:ACU196609 AMQ131075:AMQ196609 AWM131075:AWM196609 BGI131075:BGI196609 BQE131075:BQE196609 CAA131075:CAA196609 CJW131075:CJW196609 CTS131075:CTS196609 DDO131075:DDO196609 DNK131075:DNK196609 DXG131075:DXG196609 EHC131075:EHC196609 EQY131075:EQY196609 FAU131075:FAU196609 FKQ131075:FKQ196609 FUM131075:FUM196609 GEI131075:GEI196609 GOE131075:GOE196609 GYA131075:GYA196609 HHW131075:HHW196609 HRS131075:HRS196609 IBO131075:IBO196609 ILK131075:ILK196609 IVG131075:IVG196609 JFC131075:JFC196609 JOY131075:JOY196609 JYU131075:JYU196609 KIQ131075:KIQ196609 KSM131075:KSM196609 LCI131075:LCI196609 LME131075:LME196609 LWA131075:LWA196609 MFW131075:MFW196609 MPS131075:MPS196609 MZO131075:MZO196609 NJK131075:NJK196609 NTG131075:NTG196609 ODC131075:ODC196609 OMY131075:OMY196609 OWU131075:OWU196609 PGQ131075:PGQ196609 PQM131075:PQM196609 QAI131075:QAI196609 QKE131075:QKE196609 QUA131075:QUA196609 RDW131075:RDW196609 RNS131075:RNS196609 RXO131075:RXO196609 SHK131075:SHK196609 SRG131075:SRG196609 TBC131075:TBC196609 TKY131075:TKY196609 TUU131075:TUU196609 UEQ131075:UEQ196609 UOM131075:UOM196609 UYI131075:UYI196609 VIE131075:VIE196609 VSA131075:VSA196609 WBW131075:WBW196609 WLS131075:WLS196609 WVO131075:WVO196609 G196611:G262145 JC196611:JC262145 SY196611:SY262145 ACU196611:ACU262145 AMQ196611:AMQ262145 AWM196611:AWM262145 BGI196611:BGI262145 BQE196611:BQE262145 CAA196611:CAA262145 CJW196611:CJW262145 CTS196611:CTS262145 DDO196611:DDO262145 DNK196611:DNK262145 DXG196611:DXG262145 EHC196611:EHC262145 EQY196611:EQY262145 FAU196611:FAU262145 FKQ196611:FKQ262145 FUM196611:FUM262145 GEI196611:GEI262145 GOE196611:GOE262145 GYA196611:GYA262145 HHW196611:HHW262145 HRS196611:HRS262145 IBO196611:IBO262145 ILK196611:ILK262145 IVG196611:IVG262145 JFC196611:JFC262145 JOY196611:JOY262145 JYU196611:JYU262145 KIQ196611:KIQ262145 KSM196611:KSM262145 LCI196611:LCI262145 LME196611:LME262145 LWA196611:LWA262145 MFW196611:MFW262145 MPS196611:MPS262145 MZO196611:MZO262145 NJK196611:NJK262145 NTG196611:NTG262145 ODC196611:ODC262145 OMY196611:OMY262145 OWU196611:OWU262145 PGQ196611:PGQ262145 PQM196611:PQM262145 QAI196611:QAI262145 QKE196611:QKE262145 QUA196611:QUA262145 RDW196611:RDW262145 RNS196611:RNS262145 RXO196611:RXO262145 SHK196611:SHK262145 SRG196611:SRG262145 TBC196611:TBC262145 TKY196611:TKY262145 TUU196611:TUU262145 UEQ196611:UEQ262145 UOM196611:UOM262145 UYI196611:UYI262145 VIE196611:VIE262145 VSA196611:VSA262145 WBW196611:WBW262145 WLS196611:WLS262145 WVO196611:WVO262145 G262147:G327681 JC262147:JC327681 SY262147:SY327681 ACU262147:ACU327681 AMQ262147:AMQ327681 AWM262147:AWM327681 BGI262147:BGI327681 BQE262147:BQE327681 CAA262147:CAA327681 CJW262147:CJW327681 CTS262147:CTS327681 DDO262147:DDO327681 DNK262147:DNK327681 DXG262147:DXG327681 EHC262147:EHC327681 EQY262147:EQY327681 FAU262147:FAU327681 FKQ262147:FKQ327681 FUM262147:FUM327681 GEI262147:GEI327681 GOE262147:GOE327681 GYA262147:GYA327681 HHW262147:HHW327681 HRS262147:HRS327681 IBO262147:IBO327681 ILK262147:ILK327681 IVG262147:IVG327681 JFC262147:JFC327681 JOY262147:JOY327681 JYU262147:JYU327681 KIQ262147:KIQ327681 KSM262147:KSM327681 LCI262147:LCI327681 LME262147:LME327681 LWA262147:LWA327681 MFW262147:MFW327681 MPS262147:MPS327681 MZO262147:MZO327681 NJK262147:NJK327681 NTG262147:NTG327681 ODC262147:ODC327681 OMY262147:OMY327681 OWU262147:OWU327681 PGQ262147:PGQ327681 PQM262147:PQM327681 QAI262147:QAI327681 QKE262147:QKE327681 QUA262147:QUA327681 RDW262147:RDW327681 RNS262147:RNS327681 RXO262147:RXO327681 SHK262147:SHK327681 SRG262147:SRG327681 TBC262147:TBC327681 TKY262147:TKY327681 TUU262147:TUU327681 UEQ262147:UEQ327681 UOM262147:UOM327681 UYI262147:UYI327681 VIE262147:VIE327681 VSA262147:VSA327681 WBW262147:WBW327681 WLS262147:WLS327681 WVO262147:WVO327681 G327683:G393217 JC327683:JC393217 SY327683:SY393217 ACU327683:ACU393217 AMQ327683:AMQ393217 AWM327683:AWM393217 BGI327683:BGI393217 BQE327683:BQE393217 CAA327683:CAA393217 CJW327683:CJW393217 CTS327683:CTS393217 DDO327683:DDO393217 DNK327683:DNK393217 DXG327683:DXG393217 EHC327683:EHC393217 EQY327683:EQY393217 FAU327683:FAU393217 FKQ327683:FKQ393217 FUM327683:FUM393217 GEI327683:GEI393217 GOE327683:GOE393217 GYA327683:GYA393217 HHW327683:HHW393217 HRS327683:HRS393217 IBO327683:IBO393217 ILK327683:ILK393217 IVG327683:IVG393217 JFC327683:JFC393217 JOY327683:JOY393217 JYU327683:JYU393217 KIQ327683:KIQ393217 KSM327683:KSM393217 LCI327683:LCI393217 LME327683:LME393217 LWA327683:LWA393217 MFW327683:MFW393217 MPS327683:MPS393217 MZO327683:MZO393217 NJK327683:NJK393217 NTG327683:NTG393217 ODC327683:ODC393217 OMY327683:OMY393217 OWU327683:OWU393217 PGQ327683:PGQ393217 PQM327683:PQM393217 QAI327683:QAI393217 QKE327683:QKE393217 QUA327683:QUA393217 RDW327683:RDW393217 RNS327683:RNS393217 RXO327683:RXO393217 SHK327683:SHK393217 SRG327683:SRG393217 TBC327683:TBC393217 TKY327683:TKY393217 TUU327683:TUU393217 UEQ327683:UEQ393217 UOM327683:UOM393217 UYI327683:UYI393217 VIE327683:VIE393217 VSA327683:VSA393217 WBW327683:WBW393217 WLS327683:WLS393217 WVO327683:WVO393217 G393219:G458753 JC393219:JC458753 SY393219:SY458753 ACU393219:ACU458753 AMQ393219:AMQ458753 AWM393219:AWM458753 BGI393219:BGI458753 BQE393219:BQE458753 CAA393219:CAA458753 CJW393219:CJW458753 CTS393219:CTS458753 DDO393219:DDO458753 DNK393219:DNK458753 DXG393219:DXG458753 EHC393219:EHC458753 EQY393219:EQY458753 FAU393219:FAU458753 FKQ393219:FKQ458753 FUM393219:FUM458753 GEI393219:GEI458753 GOE393219:GOE458753 GYA393219:GYA458753 HHW393219:HHW458753 HRS393219:HRS458753 IBO393219:IBO458753 ILK393219:ILK458753 IVG393219:IVG458753 JFC393219:JFC458753 JOY393219:JOY458753 JYU393219:JYU458753 KIQ393219:KIQ458753 KSM393219:KSM458753 LCI393219:LCI458753 LME393219:LME458753 LWA393219:LWA458753 MFW393219:MFW458753 MPS393219:MPS458753 MZO393219:MZO458753 NJK393219:NJK458753 NTG393219:NTG458753 ODC393219:ODC458753 OMY393219:OMY458753 OWU393219:OWU458753 PGQ393219:PGQ458753 PQM393219:PQM458753 QAI393219:QAI458753 QKE393219:QKE458753 QUA393219:QUA458753 RDW393219:RDW458753 RNS393219:RNS458753 RXO393219:RXO458753 SHK393219:SHK458753 SRG393219:SRG458753 TBC393219:TBC458753 TKY393219:TKY458753 TUU393219:TUU458753 UEQ393219:UEQ458753 UOM393219:UOM458753 UYI393219:UYI458753 VIE393219:VIE458753 VSA393219:VSA458753 WBW393219:WBW458753 WLS393219:WLS458753 WVO393219:WVO458753 G458755:G524289 JC458755:JC524289 SY458755:SY524289 ACU458755:ACU524289 AMQ458755:AMQ524289 AWM458755:AWM524289 BGI458755:BGI524289 BQE458755:BQE524289 CAA458755:CAA524289 CJW458755:CJW524289 CTS458755:CTS524289 DDO458755:DDO524289 DNK458755:DNK524289 DXG458755:DXG524289 EHC458755:EHC524289 EQY458755:EQY524289 FAU458755:FAU524289 FKQ458755:FKQ524289 FUM458755:FUM524289 GEI458755:GEI524289 GOE458755:GOE524289 GYA458755:GYA524289 HHW458755:HHW524289 HRS458755:HRS524289 IBO458755:IBO524289 ILK458755:ILK524289 IVG458755:IVG524289 JFC458755:JFC524289 JOY458755:JOY524289 JYU458755:JYU524289 KIQ458755:KIQ524289 KSM458755:KSM524289 LCI458755:LCI524289 LME458755:LME524289 LWA458755:LWA524289 MFW458755:MFW524289 MPS458755:MPS524289 MZO458755:MZO524289 NJK458755:NJK524289 NTG458755:NTG524289 ODC458755:ODC524289 OMY458755:OMY524289 OWU458755:OWU524289 PGQ458755:PGQ524289 PQM458755:PQM524289 QAI458755:QAI524289 QKE458755:QKE524289 QUA458755:QUA524289 RDW458755:RDW524289 RNS458755:RNS524289 RXO458755:RXO524289 SHK458755:SHK524289 SRG458755:SRG524289 TBC458755:TBC524289 TKY458755:TKY524289 TUU458755:TUU524289 UEQ458755:UEQ524289 UOM458755:UOM524289 UYI458755:UYI524289 VIE458755:VIE524289 VSA458755:VSA524289 WBW458755:WBW524289 WLS458755:WLS524289 WVO458755:WVO524289 G524291:G589825 JC524291:JC589825 SY524291:SY589825 ACU524291:ACU589825 AMQ524291:AMQ589825 AWM524291:AWM589825 BGI524291:BGI589825 BQE524291:BQE589825 CAA524291:CAA589825 CJW524291:CJW589825 CTS524291:CTS589825 DDO524291:DDO589825 DNK524291:DNK589825 DXG524291:DXG589825 EHC524291:EHC589825 EQY524291:EQY589825 FAU524291:FAU589825 FKQ524291:FKQ589825 FUM524291:FUM589825 GEI524291:GEI589825 GOE524291:GOE589825 GYA524291:GYA589825 HHW524291:HHW589825 HRS524291:HRS589825 IBO524291:IBO589825 ILK524291:ILK589825 IVG524291:IVG589825 JFC524291:JFC589825 JOY524291:JOY589825 JYU524291:JYU589825 KIQ524291:KIQ589825 KSM524291:KSM589825 LCI524291:LCI589825 LME524291:LME589825 LWA524291:LWA589825 MFW524291:MFW589825 MPS524291:MPS589825 MZO524291:MZO589825 NJK524291:NJK589825 NTG524291:NTG589825 ODC524291:ODC589825 OMY524291:OMY589825 OWU524291:OWU589825 PGQ524291:PGQ589825 PQM524291:PQM589825 QAI524291:QAI589825 QKE524291:QKE589825 QUA524291:QUA589825 RDW524291:RDW589825 RNS524291:RNS589825 RXO524291:RXO589825 SHK524291:SHK589825 SRG524291:SRG589825 TBC524291:TBC589825 TKY524291:TKY589825 TUU524291:TUU589825 UEQ524291:UEQ589825 UOM524291:UOM589825 UYI524291:UYI589825 VIE524291:VIE589825 VSA524291:VSA589825 WBW524291:WBW589825 WLS524291:WLS589825 WVO524291:WVO589825 G589827:G655361 JC589827:JC655361 SY589827:SY655361 ACU589827:ACU655361 AMQ589827:AMQ655361 AWM589827:AWM655361 BGI589827:BGI655361 BQE589827:BQE655361 CAA589827:CAA655361 CJW589827:CJW655361 CTS589827:CTS655361 DDO589827:DDO655361 DNK589827:DNK655361 DXG589827:DXG655361 EHC589827:EHC655361 EQY589827:EQY655361 FAU589827:FAU655361 FKQ589827:FKQ655361 FUM589827:FUM655361 GEI589827:GEI655361 GOE589827:GOE655361 GYA589827:GYA655361 HHW589827:HHW655361 HRS589827:HRS655361 IBO589827:IBO655361 ILK589827:ILK655361 IVG589827:IVG655361 JFC589827:JFC655361 JOY589827:JOY655361 JYU589827:JYU655361 KIQ589827:KIQ655361 KSM589827:KSM655361 LCI589827:LCI655361 LME589827:LME655361 LWA589827:LWA655361 MFW589827:MFW655361 MPS589827:MPS655361 MZO589827:MZO655361 NJK589827:NJK655361 NTG589827:NTG655361 ODC589827:ODC655361 OMY589827:OMY655361 OWU589827:OWU655361 PGQ589827:PGQ655361 PQM589827:PQM655361 QAI589827:QAI655361 QKE589827:QKE655361 QUA589827:QUA655361 RDW589827:RDW655361 RNS589827:RNS655361 RXO589827:RXO655361 SHK589827:SHK655361 SRG589827:SRG655361 TBC589827:TBC655361 TKY589827:TKY655361 TUU589827:TUU655361 UEQ589827:UEQ655361 UOM589827:UOM655361 UYI589827:UYI655361 VIE589827:VIE655361 VSA589827:VSA655361 WBW589827:WBW655361 WLS589827:WLS655361 WVO589827:WVO655361 G655363:G720897 JC655363:JC720897 SY655363:SY720897 ACU655363:ACU720897 AMQ655363:AMQ720897 AWM655363:AWM720897 BGI655363:BGI720897 BQE655363:BQE720897 CAA655363:CAA720897 CJW655363:CJW720897 CTS655363:CTS720897 DDO655363:DDO720897 DNK655363:DNK720897 DXG655363:DXG720897 EHC655363:EHC720897 EQY655363:EQY720897 FAU655363:FAU720897 FKQ655363:FKQ720897 FUM655363:FUM720897 GEI655363:GEI720897 GOE655363:GOE720897 GYA655363:GYA720897 HHW655363:HHW720897 HRS655363:HRS720897 IBO655363:IBO720897 ILK655363:ILK720897 IVG655363:IVG720897 JFC655363:JFC720897 JOY655363:JOY720897 JYU655363:JYU720897 KIQ655363:KIQ720897 KSM655363:KSM720897 LCI655363:LCI720897 LME655363:LME720897 LWA655363:LWA720897 MFW655363:MFW720897 MPS655363:MPS720897 MZO655363:MZO720897 NJK655363:NJK720897 NTG655363:NTG720897 ODC655363:ODC720897 OMY655363:OMY720897 OWU655363:OWU720897 PGQ655363:PGQ720897 PQM655363:PQM720897 QAI655363:QAI720897 QKE655363:QKE720897 QUA655363:QUA720897 RDW655363:RDW720897 RNS655363:RNS720897 RXO655363:RXO720897 SHK655363:SHK720897 SRG655363:SRG720897 TBC655363:TBC720897 TKY655363:TKY720897 TUU655363:TUU720897 UEQ655363:UEQ720897 UOM655363:UOM720897 UYI655363:UYI720897 VIE655363:VIE720897 VSA655363:VSA720897 WBW655363:WBW720897 WLS655363:WLS720897 WVO655363:WVO720897 G720899:G786433 JC720899:JC786433 SY720899:SY786433 ACU720899:ACU786433 AMQ720899:AMQ786433 AWM720899:AWM786433 BGI720899:BGI786433 BQE720899:BQE786433 CAA720899:CAA786433 CJW720899:CJW786433 CTS720899:CTS786433 DDO720899:DDO786433 DNK720899:DNK786433 DXG720899:DXG786433 EHC720899:EHC786433 EQY720899:EQY786433 FAU720899:FAU786433 FKQ720899:FKQ786433 FUM720899:FUM786433 GEI720899:GEI786433 GOE720899:GOE786433 GYA720899:GYA786433 HHW720899:HHW786433 HRS720899:HRS786433 IBO720899:IBO786433 ILK720899:ILK786433 IVG720899:IVG786433 JFC720899:JFC786433 JOY720899:JOY786433 JYU720899:JYU786433 KIQ720899:KIQ786433 KSM720899:KSM786433 LCI720899:LCI786433 LME720899:LME786433 LWA720899:LWA786433 MFW720899:MFW786433 MPS720899:MPS786433 MZO720899:MZO786433 NJK720899:NJK786433 NTG720899:NTG786433 ODC720899:ODC786433 OMY720899:OMY786433 OWU720899:OWU786433 PGQ720899:PGQ786433 PQM720899:PQM786433 QAI720899:QAI786433 QKE720899:QKE786433 QUA720899:QUA786433 RDW720899:RDW786433 RNS720899:RNS786433 RXO720899:RXO786433 SHK720899:SHK786433 SRG720899:SRG786433 TBC720899:TBC786433 TKY720899:TKY786433 TUU720899:TUU786433 UEQ720899:UEQ786433 UOM720899:UOM786433 UYI720899:UYI786433 VIE720899:VIE786433 VSA720899:VSA786433 WBW720899:WBW786433 WLS720899:WLS786433 WVO720899:WVO786433 G786435:G851969 JC786435:JC851969 SY786435:SY851969 ACU786435:ACU851969 AMQ786435:AMQ851969 AWM786435:AWM851969 BGI786435:BGI851969 BQE786435:BQE851969 CAA786435:CAA851969 CJW786435:CJW851969 CTS786435:CTS851969 DDO786435:DDO851969 DNK786435:DNK851969 DXG786435:DXG851969 EHC786435:EHC851969 EQY786435:EQY851969 FAU786435:FAU851969 FKQ786435:FKQ851969 FUM786435:FUM851969 GEI786435:GEI851969 GOE786435:GOE851969 GYA786435:GYA851969 HHW786435:HHW851969 HRS786435:HRS851969 IBO786435:IBO851969 ILK786435:ILK851969 IVG786435:IVG851969 JFC786435:JFC851969 JOY786435:JOY851969 JYU786435:JYU851969 KIQ786435:KIQ851969 KSM786435:KSM851969 LCI786435:LCI851969 LME786435:LME851969 LWA786435:LWA851969 MFW786435:MFW851969 MPS786435:MPS851969 MZO786435:MZO851969 NJK786435:NJK851969 NTG786435:NTG851969 ODC786435:ODC851969 OMY786435:OMY851969 OWU786435:OWU851969 PGQ786435:PGQ851969 PQM786435:PQM851969 QAI786435:QAI851969 QKE786435:QKE851969 QUA786435:QUA851969 RDW786435:RDW851969 RNS786435:RNS851969 RXO786435:RXO851969 SHK786435:SHK851969 SRG786435:SRG851969 TBC786435:TBC851969 TKY786435:TKY851969 TUU786435:TUU851969 UEQ786435:UEQ851969 UOM786435:UOM851969 UYI786435:UYI851969 VIE786435:VIE851969 VSA786435:VSA851969 WBW786435:WBW851969 WLS786435:WLS851969 WVO786435:WVO851969 G851971:G917505 JC851971:JC917505 SY851971:SY917505 ACU851971:ACU917505 AMQ851971:AMQ917505 AWM851971:AWM917505 BGI851971:BGI917505 BQE851971:BQE917505 CAA851971:CAA917505 CJW851971:CJW917505 CTS851971:CTS917505 DDO851971:DDO917505 DNK851971:DNK917505 DXG851971:DXG917505 EHC851971:EHC917505 EQY851971:EQY917505 FAU851971:FAU917505 FKQ851971:FKQ917505 FUM851971:FUM917505 GEI851971:GEI917505 GOE851971:GOE917505 GYA851971:GYA917505 HHW851971:HHW917505 HRS851971:HRS917505 IBO851971:IBO917505 ILK851971:ILK917505 IVG851971:IVG917505 JFC851971:JFC917505 JOY851971:JOY917505 JYU851971:JYU917505 KIQ851971:KIQ917505 KSM851971:KSM917505 LCI851971:LCI917505 LME851971:LME917505 LWA851971:LWA917505 MFW851971:MFW917505 MPS851971:MPS917505 MZO851971:MZO917505 NJK851971:NJK917505 NTG851971:NTG917505 ODC851971:ODC917505 OMY851971:OMY917505 OWU851971:OWU917505 PGQ851971:PGQ917505 PQM851971:PQM917505 QAI851971:QAI917505 QKE851971:QKE917505 QUA851971:QUA917505 RDW851971:RDW917505 RNS851971:RNS917505 RXO851971:RXO917505 SHK851971:SHK917505 SRG851971:SRG917505 TBC851971:TBC917505 TKY851971:TKY917505 TUU851971:TUU917505 UEQ851971:UEQ917505 UOM851971:UOM917505 UYI851971:UYI917505 VIE851971:VIE917505 VSA851971:VSA917505 WBW851971:WBW917505 WLS851971:WLS917505 WVO851971:WVO917505 G917507:G983041 JC917507:JC983041 SY917507:SY983041 ACU917507:ACU983041 AMQ917507:AMQ983041 AWM917507:AWM983041 BGI917507:BGI983041 BQE917507:BQE983041 CAA917507:CAA983041 CJW917507:CJW983041 CTS917507:CTS983041 DDO917507:DDO983041 DNK917507:DNK983041 DXG917507:DXG983041 EHC917507:EHC983041 EQY917507:EQY983041 FAU917507:FAU983041 FKQ917507:FKQ983041 FUM917507:FUM983041 GEI917507:GEI983041 GOE917507:GOE983041 GYA917507:GYA983041 HHW917507:HHW983041 HRS917507:HRS983041 IBO917507:IBO983041 ILK917507:ILK983041 IVG917507:IVG983041 JFC917507:JFC983041 JOY917507:JOY983041 JYU917507:JYU983041 KIQ917507:KIQ983041 KSM917507:KSM983041 LCI917507:LCI983041 LME917507:LME983041 LWA917507:LWA983041 MFW917507:MFW983041 MPS917507:MPS983041 MZO917507:MZO983041 NJK917507:NJK983041 NTG917507:NTG983041 ODC917507:ODC983041 OMY917507:OMY983041 OWU917507:OWU983041 PGQ917507:PGQ983041 PQM917507:PQM983041 QAI917507:QAI983041 QKE917507:QKE983041 QUA917507:QUA983041 RDW917507:RDW983041 RNS917507:RNS983041 RXO917507:RXO983041 SHK917507:SHK983041 SRG917507:SRG983041 TBC917507:TBC983041 TKY917507:TKY983041 TUU917507:TUU983041 UEQ917507:UEQ983041 UOM917507:UOM983041 UYI917507:UYI983041 VIE917507:VIE983041 VSA917507:VSA983041 WBW917507:WBW983041 WLS917507:WLS983041 WVO917507:WVO983041 G983043:G1048576 JC983043:JC1048576 SY983043:SY1048576 ACU983043:ACU1048576 AMQ983043:AMQ1048576 AWM983043:AWM1048576 BGI983043:BGI1048576 BQE983043:BQE1048576 CAA983043:CAA1048576 CJW983043:CJW1048576 CTS983043:CTS1048576 DDO983043:DDO1048576 DNK983043:DNK1048576 DXG983043:DXG1048576 EHC983043:EHC1048576 EQY983043:EQY1048576 FAU983043:FAU1048576 FKQ983043:FKQ1048576 FUM983043:FUM1048576 GEI983043:GEI1048576 GOE983043:GOE1048576 GYA983043:GYA1048576 HHW983043:HHW1048576 HRS983043:HRS1048576 IBO983043:IBO1048576 ILK983043:ILK1048576 IVG983043:IVG1048576 JFC983043:JFC1048576 JOY983043:JOY1048576 JYU983043:JYU1048576 KIQ983043:KIQ1048576 KSM983043:KSM1048576 LCI983043:LCI1048576 LME983043:LME1048576 LWA983043:LWA1048576 MFW983043:MFW1048576 MPS983043:MPS1048576 MZO983043:MZO1048576 NJK983043:NJK1048576 NTG983043:NTG1048576 ODC983043:ODC1048576 OMY983043:OMY1048576 OWU983043:OWU1048576 PGQ983043:PGQ1048576 PQM983043:PQM1048576 QAI983043:QAI1048576 QKE983043:QKE1048576 QUA983043:QUA1048576 RDW983043:RDW1048576 RNS983043:RNS1048576 RXO983043:RXO1048576 SHK983043:SHK1048576 SRG983043:SRG1048576 TBC983043:TBC1048576 TKY983043:TKY1048576 TUU983043:TUU1048576 UEQ983043:UEQ1048576 UOM983043:UOM1048576 UYI983043:UYI1048576 VIE983043:VIE1048576 VSA983043:VSA1048576 WBW983043:WBW1048576 WLS983043:WLS1048576 WVO983043:WVO1048576">
      <formula1>"国家级规划教材, 省部级规划教材, 国家级精品教材, 省部级精品教材,无"</formula1>
    </dataValidation>
  </dataValidations>
  <pageMargins left="0.75" right="0.75" top="1" bottom="1" header="0.5" footer="0.5"/>
  <pageSetup paperSize="9" fitToWidth="0" fitToHeight="0" pageOrder="overThenDown"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教职工基本信息</vt:lpstr>
      <vt:lpstr>1 教师培训进修、交流情况</vt:lpstr>
      <vt:lpstr>2 教师主持科研项目情况</vt:lpstr>
      <vt:lpstr>3 教师获得科研奖励情况</vt:lpstr>
      <vt:lpstr>4 教师发表论文情况</vt:lpstr>
      <vt:lpstr>5 教师出版专著情况</vt:lpstr>
      <vt:lpstr>6 教师主编本专业教材情况</vt: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2016-11-01T07:10:12Z</dcterms:modified>
</cp:coreProperties>
</file>